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FondoEuropeoPesca\DITTE2\FEAMPA 21-27\_Modulistica ufficiale\_BOZZE AMMISSIBILITA'\"/>
    </mc:Choice>
  </mc:AlternateContent>
  <bookViews>
    <workbookView xWindow="0" yWindow="0" windowWidth="28800" windowHeight="12300"/>
  </bookViews>
  <sheets>
    <sheet name="Foglio1" sheetId="1" r:id="rId1"/>
  </sheets>
  <definedNames>
    <definedName name="_xlnm.Print_Titles" localSheetId="0">Foglio1!$2:$2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<sst xmlns="http://schemas.openxmlformats.org/spreadsheetml/2006/main" count="369" uniqueCount="9">
  <si>
    <t>descrizione spesa</t>
  </si>
  <si>
    <t>preventivo 2</t>
  </si>
  <si>
    <t>preventivo 3</t>
  </si>
  <si>
    <t>ditta</t>
  </si>
  <si>
    <t>importo</t>
  </si>
  <si>
    <t>preventivo scelto (SI/NO)</t>
  </si>
  <si>
    <t>motivazione scelta preventivo</t>
  </si>
  <si>
    <t>N</t>
  </si>
  <si>
    <t>preventivo 1
(ovvero fattura in caso di spese precedenti la domanda)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</si>
</sst>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2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0.85546875" style="1" customWidth="1"/>
    <col min="2" max="2" width="4.140625" style="1" bestFit="1" customWidth="1"/>
    <col min="3" max="3" width="56" style="1" customWidth="1"/>
    <col min="4" max="4" width="0.85546875" style="1" customWidth="1"/>
    <col min="5" max="5" width="11.7109375" style="1" customWidth="1"/>
    <col min="6" max="6" width="42.28515625" style="1" customWidth="1"/>
    <col min="7" max="7" width="10.85546875" style="6" customWidth="1"/>
    <col min="8" max="8" width="0.85546875" style="1" customWidth="1"/>
    <col min="9" max="9" width="11.7109375" style="1" customWidth="1"/>
    <col min="10" max="10" width="42.28515625" style="1" customWidth="1"/>
    <col min="11" max="11" width="10.85546875" style="6" customWidth="1"/>
    <col min="12" max="12" width="0.85546875" style="1" customWidth="1"/>
    <col min="13" max="13" width="11.7109375" style="1" customWidth="1"/>
    <col min="14" max="14" width="42.28515625" style="1" customWidth="1"/>
    <col min="15" max="15" width="10.85546875" style="6" customWidth="1"/>
    <col min="16" max="17" width="0.85546875" style="1" customWidth="1"/>
    <col min="18" max="18" width="25.7109375" style="1" customWidth="1"/>
    <col min="19" max="16384" width="9.140625" style="1"/>
  </cols>
  <sheetData>
    <row r="1" spans="2:18" ht="3.75" customHeight="1" x14ac:dyDescent="0.25"/>
    <row r="2" spans="2:18" s="4" customFormat="1" ht="45" x14ac:dyDescent="0.25">
      <c r="B2" s="7" t="s">
        <v>7</v>
      </c>
      <c r="C2" s="7" t="s">
        <v>0</v>
      </c>
      <c r="D2" s="2"/>
      <c r="E2" s="22" t="s">
        <v>8</v>
      </c>
      <c r="F2" s="22"/>
      <c r="G2" s="7" t="s">
        <v>5</v>
      </c>
      <c r="I2" s="22" t="s">
        <v>1</v>
      </c>
      <c r="J2" s="22"/>
      <c r="K2" s="7" t="s">
        <v>5</v>
      </c>
      <c r="M2" s="32" t="s">
        <v>2</v>
      </c>
      <c r="N2" s="32"/>
      <c r="O2" s="7" t="s">
        <v>5</v>
      </c>
      <c r="R2" s="7" t="s">
        <v>6</v>
      </c>
    </row>
    <row r="3" spans="2:18" s="4" customFormat="1" ht="5.0999999999999996" customHeight="1" x14ac:dyDescent="0.25">
      <c r="B3" s="2"/>
      <c r="C3" s="2"/>
      <c r="D3" s="2"/>
      <c r="G3" s="2"/>
      <c r="K3" s="2"/>
      <c r="O3" s="2"/>
    </row>
    <row r="4" spans="2:18" s="8" customFormat="1" ht="24.75" customHeight="1" x14ac:dyDescent="0.25">
      <c r="B4" s="24">
        <v>1</v>
      </c>
      <c r="C4" s="26"/>
      <c r="D4" s="5"/>
      <c r="E4" s="9" t="s">
        <v>3</v>
      </c>
      <c r="F4" s="9"/>
      <c r="G4" s="28"/>
      <c r="H4" s="10"/>
      <c r="I4" s="9" t="s">
        <v>3</v>
      </c>
      <c r="J4" s="9"/>
      <c r="K4" s="28"/>
      <c r="L4" s="10"/>
      <c r="M4" s="9" t="s">
        <v>3</v>
      </c>
      <c r="N4" s="9"/>
      <c r="O4" s="28"/>
      <c r="P4" s="10"/>
      <c r="Q4" s="10"/>
      <c r="R4" s="30"/>
    </row>
    <row r="5" spans="2:18" s="8" customFormat="1" ht="24.75" customHeight="1" thickBot="1" x14ac:dyDescent="0.3">
      <c r="B5" s="25"/>
      <c r="C5" s="27"/>
      <c r="D5" s="5"/>
      <c r="E5" s="11" t="s">
        <v>4</v>
      </c>
      <c r="F5" s="14"/>
      <c r="G5" s="29"/>
      <c r="H5" s="10"/>
      <c r="I5" s="11" t="s">
        <v>4</v>
      </c>
      <c r="J5" s="14"/>
      <c r="K5" s="29"/>
      <c r="L5" s="10"/>
      <c r="M5" s="11" t="s">
        <v>4</v>
      </c>
      <c r="N5" s="14"/>
      <c r="O5" s="29"/>
      <c r="P5" s="10"/>
      <c r="Q5" s="10"/>
      <c r="R5" s="31"/>
    </row>
    <row r="6" spans="2:18" s="8" customFormat="1" ht="24.75" customHeight="1" thickTop="1" x14ac:dyDescent="0.25">
      <c r="B6" s="18">
        <v>2</v>
      </c>
      <c r="C6" s="20"/>
      <c r="D6" s="3"/>
      <c r="E6" s="12" t="s">
        <v>3</v>
      </c>
      <c r="F6" s="12"/>
      <c r="G6" s="22"/>
      <c r="I6" s="12" t="s">
        <v>3</v>
      </c>
      <c r="J6" s="12"/>
      <c r="K6" s="22"/>
      <c r="M6" s="12" t="s">
        <v>3</v>
      </c>
      <c r="N6" s="12"/>
      <c r="O6" s="22"/>
      <c r="R6" s="16"/>
    </row>
    <row r="7" spans="2:18" s="8" customFormat="1" ht="24.75" customHeight="1" thickBot="1" x14ac:dyDescent="0.3">
      <c r="B7" s="19"/>
      <c r="C7" s="21"/>
      <c r="D7" s="3"/>
      <c r="E7" s="13" t="s">
        <v>4</v>
      </c>
      <c r="F7" s="15"/>
      <c r="G7" s="23"/>
      <c r="I7" s="13" t="s">
        <v>4</v>
      </c>
      <c r="J7" s="15"/>
      <c r="K7" s="23"/>
      <c r="M7" s="13" t="s">
        <v>4</v>
      </c>
      <c r="N7" s="15"/>
      <c r="O7" s="23"/>
      <c r="R7" s="17"/>
    </row>
    <row r="8" spans="2:18" s="8" customFormat="1" ht="24.75" customHeight="1" thickTop="1" x14ac:dyDescent="0.25">
      <c r="B8" s="24">
        <v>3</v>
      </c>
      <c r="C8" s="26"/>
      <c r="D8" s="5"/>
      <c r="E8" s="9" t="s">
        <v>3</v>
      </c>
      <c r="F8" s="9"/>
      <c r="G8" s="28"/>
      <c r="H8" s="10"/>
      <c r="I8" s="9" t="s">
        <v>3</v>
      </c>
      <c r="J8" s="9"/>
      <c r="K8" s="28"/>
      <c r="L8" s="10"/>
      <c r="M8" s="9" t="s">
        <v>3</v>
      </c>
      <c r="N8" s="9"/>
      <c r="O8" s="28"/>
      <c r="P8" s="10"/>
      <c r="Q8" s="10"/>
      <c r="R8" s="30"/>
    </row>
    <row r="9" spans="2:18" s="8" customFormat="1" ht="24.75" customHeight="1" thickBot="1" x14ac:dyDescent="0.3">
      <c r="B9" s="25"/>
      <c r="C9" s="27"/>
      <c r="D9" s="5"/>
      <c r="E9" s="11" t="s">
        <v>4</v>
      </c>
      <c r="F9" s="14"/>
      <c r="G9" s="29"/>
      <c r="H9" s="10"/>
      <c r="I9" s="11" t="s">
        <v>4</v>
      </c>
      <c r="J9" s="14"/>
      <c r="K9" s="29"/>
      <c r="L9" s="10"/>
      <c r="M9" s="11" t="s">
        <v>4</v>
      </c>
      <c r="N9" s="14"/>
      <c r="O9" s="29"/>
      <c r="P9" s="10"/>
      <c r="Q9" s="10"/>
      <c r="R9" s="31"/>
    </row>
    <row r="10" spans="2:18" s="8" customFormat="1" ht="24.75" customHeight="1" thickTop="1" x14ac:dyDescent="0.25">
      <c r="B10" s="18">
        <v>4</v>
      </c>
      <c r="C10" s="20"/>
      <c r="D10" s="3"/>
      <c r="E10" s="12" t="s">
        <v>3</v>
      </c>
      <c r="F10" s="12"/>
      <c r="G10" s="22"/>
      <c r="I10" s="12" t="s">
        <v>3</v>
      </c>
      <c r="J10" s="12"/>
      <c r="K10" s="22"/>
      <c r="M10" s="12" t="s">
        <v>3</v>
      </c>
      <c r="N10" s="12"/>
      <c r="O10" s="22"/>
      <c r="R10" s="16"/>
    </row>
    <row r="11" spans="2:18" s="8" customFormat="1" ht="24.75" customHeight="1" thickBot="1" x14ac:dyDescent="0.3">
      <c r="B11" s="19"/>
      <c r="C11" s="21"/>
      <c r="D11" s="3"/>
      <c r="E11" s="13" t="s">
        <v>4</v>
      </c>
      <c r="F11" s="15"/>
      <c r="G11" s="23"/>
      <c r="I11" s="13" t="s">
        <v>4</v>
      </c>
      <c r="J11" s="15"/>
      <c r="K11" s="23"/>
      <c r="M11" s="13" t="s">
        <v>4</v>
      </c>
      <c r="N11" s="15"/>
      <c r="O11" s="23"/>
      <c r="R11" s="17"/>
    </row>
    <row r="12" spans="2:18" s="8" customFormat="1" ht="24.75" customHeight="1" thickTop="1" x14ac:dyDescent="0.25">
      <c r="B12" s="24">
        <v>5</v>
      </c>
      <c r="C12" s="26"/>
      <c r="D12" s="5"/>
      <c r="E12" s="9" t="s">
        <v>3</v>
      </c>
      <c r="F12" s="9"/>
      <c r="G12" s="28"/>
      <c r="H12" s="10"/>
      <c r="I12" s="9" t="s">
        <v>3</v>
      </c>
      <c r="J12" s="9"/>
      <c r="K12" s="28"/>
      <c r="L12" s="10"/>
      <c r="M12" s="9" t="s">
        <v>3</v>
      </c>
      <c r="N12" s="9"/>
      <c r="O12" s="28"/>
      <c r="P12" s="10"/>
      <c r="Q12" s="10"/>
      <c r="R12" s="30"/>
    </row>
    <row r="13" spans="2:18" s="8" customFormat="1" ht="24.75" customHeight="1" thickBot="1" x14ac:dyDescent="0.3">
      <c r="B13" s="25"/>
      <c r="C13" s="27"/>
      <c r="D13" s="5"/>
      <c r="E13" s="11" t="s">
        <v>4</v>
      </c>
      <c r="F13" s="14"/>
      <c r="G13" s="29"/>
      <c r="H13" s="10"/>
      <c r="I13" s="11" t="s">
        <v>4</v>
      </c>
      <c r="J13" s="14"/>
      <c r="K13" s="29"/>
      <c r="L13" s="10"/>
      <c r="M13" s="11" t="s">
        <v>4</v>
      </c>
      <c r="N13" s="14"/>
      <c r="O13" s="29"/>
      <c r="P13" s="10"/>
      <c r="Q13" s="10"/>
      <c r="R13" s="31"/>
    </row>
    <row r="14" spans="2:18" s="8" customFormat="1" ht="24.75" customHeight="1" thickTop="1" x14ac:dyDescent="0.25">
      <c r="B14" s="18">
        <v>6</v>
      </c>
      <c r="C14" s="20"/>
      <c r="D14" s="3"/>
      <c r="E14" s="12" t="s">
        <v>3</v>
      </c>
      <c r="F14" s="12"/>
      <c r="G14" s="22"/>
      <c r="I14" s="12" t="s">
        <v>3</v>
      </c>
      <c r="J14" s="12"/>
      <c r="K14" s="22"/>
      <c r="M14" s="12" t="s">
        <v>3</v>
      </c>
      <c r="N14" s="12"/>
      <c r="O14" s="22"/>
      <c r="R14" s="16"/>
    </row>
    <row r="15" spans="2:18" s="8" customFormat="1" ht="24.75" customHeight="1" thickBot="1" x14ac:dyDescent="0.3">
      <c r="B15" s="19"/>
      <c r="C15" s="21"/>
      <c r="D15" s="3"/>
      <c r="E15" s="13" t="s">
        <v>4</v>
      </c>
      <c r="F15" s="15"/>
      <c r="G15" s="23"/>
      <c r="I15" s="13" t="s">
        <v>4</v>
      </c>
      <c r="J15" s="15"/>
      <c r="K15" s="23"/>
      <c r="M15" s="13" t="s">
        <v>4</v>
      </c>
      <c r="N15" s="15"/>
      <c r="O15" s="23"/>
      <c r="R15" s="17"/>
    </row>
    <row r="16" spans="2:18" s="8" customFormat="1" ht="24.75" customHeight="1" thickTop="1" x14ac:dyDescent="0.25">
      <c r="B16" s="24">
        <v>7</v>
      </c>
      <c r="C16" s="26"/>
      <c r="D16" s="5"/>
      <c r="E16" s="9" t="s">
        <v>3</v>
      </c>
      <c r="F16" s="9"/>
      <c r="G16" s="28"/>
      <c r="H16" s="10"/>
      <c r="I16" s="9" t="s">
        <v>3</v>
      </c>
      <c r="J16" s="9"/>
      <c r="K16" s="28"/>
      <c r="L16" s="10"/>
      <c r="M16" s="9" t="s">
        <v>3</v>
      </c>
      <c r="N16" s="9"/>
      <c r="O16" s="28"/>
      <c r="P16" s="10"/>
      <c r="Q16" s="10"/>
      <c r="R16" s="30"/>
    </row>
    <row r="17" spans="2:18" s="8" customFormat="1" ht="24.75" customHeight="1" thickBot="1" x14ac:dyDescent="0.3">
      <c r="B17" s="25"/>
      <c r="C17" s="27"/>
      <c r="D17" s="5"/>
      <c r="E17" s="11" t="s">
        <v>4</v>
      </c>
      <c r="F17" s="14"/>
      <c r="G17" s="29"/>
      <c r="H17" s="10"/>
      <c r="I17" s="11" t="s">
        <v>4</v>
      </c>
      <c r="J17" s="14"/>
      <c r="K17" s="29"/>
      <c r="L17" s="10"/>
      <c r="M17" s="11" t="s">
        <v>4</v>
      </c>
      <c r="N17" s="14"/>
      <c r="O17" s="29"/>
      <c r="P17" s="10"/>
      <c r="Q17" s="10"/>
      <c r="R17" s="31"/>
    </row>
    <row r="18" spans="2:18" s="8" customFormat="1" ht="24.75" customHeight="1" thickTop="1" x14ac:dyDescent="0.25">
      <c r="B18" s="18">
        <v>8</v>
      </c>
      <c r="C18" s="20"/>
      <c r="D18" s="3"/>
      <c r="E18" s="12" t="s">
        <v>3</v>
      </c>
      <c r="F18" s="12"/>
      <c r="G18" s="22"/>
      <c r="I18" s="12" t="s">
        <v>3</v>
      </c>
      <c r="J18" s="12"/>
      <c r="K18" s="22"/>
      <c r="M18" s="12" t="s">
        <v>3</v>
      </c>
      <c r="N18" s="12"/>
      <c r="O18" s="22"/>
      <c r="R18" s="16"/>
    </row>
    <row r="19" spans="2:18" s="8" customFormat="1" ht="24.75" customHeight="1" thickBot="1" x14ac:dyDescent="0.3">
      <c r="B19" s="19"/>
      <c r="C19" s="21"/>
      <c r="D19" s="3"/>
      <c r="E19" s="13" t="s">
        <v>4</v>
      </c>
      <c r="F19" s="15"/>
      <c r="G19" s="23"/>
      <c r="I19" s="13" t="s">
        <v>4</v>
      </c>
      <c r="J19" s="15"/>
      <c r="K19" s="23"/>
      <c r="M19" s="13" t="s">
        <v>4</v>
      </c>
      <c r="N19" s="15"/>
      <c r="O19" s="23"/>
      <c r="R19" s="17"/>
    </row>
    <row r="20" spans="2:18" s="8" customFormat="1" ht="24.75" customHeight="1" thickTop="1" x14ac:dyDescent="0.25">
      <c r="B20" s="24">
        <v>9</v>
      </c>
      <c r="C20" s="26"/>
      <c r="D20" s="5"/>
      <c r="E20" s="9" t="s">
        <v>3</v>
      </c>
      <c r="F20" s="9"/>
      <c r="G20" s="28"/>
      <c r="H20" s="10"/>
      <c r="I20" s="9" t="s">
        <v>3</v>
      </c>
      <c r="J20" s="9"/>
      <c r="K20" s="28"/>
      <c r="L20" s="10"/>
      <c r="M20" s="9" t="s">
        <v>3</v>
      </c>
      <c r="N20" s="9"/>
      <c r="O20" s="28"/>
      <c r="P20" s="10"/>
      <c r="Q20" s="10"/>
      <c r="R20" s="30"/>
    </row>
    <row r="21" spans="2:18" s="8" customFormat="1" ht="24.75" customHeight="1" thickBot="1" x14ac:dyDescent="0.3">
      <c r="B21" s="25"/>
      <c r="C21" s="27"/>
      <c r="D21" s="5"/>
      <c r="E21" s="11" t="s">
        <v>4</v>
      </c>
      <c r="F21" s="14"/>
      <c r="G21" s="29"/>
      <c r="H21" s="10"/>
      <c r="I21" s="11" t="s">
        <v>4</v>
      </c>
      <c r="J21" s="14"/>
      <c r="K21" s="29"/>
      <c r="L21" s="10"/>
      <c r="M21" s="11" t="s">
        <v>4</v>
      </c>
      <c r="N21" s="14"/>
      <c r="O21" s="29"/>
      <c r="P21" s="10"/>
      <c r="Q21" s="10"/>
      <c r="R21" s="31"/>
    </row>
    <row r="22" spans="2:18" s="8" customFormat="1" ht="24.75" customHeight="1" thickTop="1" x14ac:dyDescent="0.25">
      <c r="B22" s="18">
        <v>10</v>
      </c>
      <c r="C22" s="20"/>
      <c r="D22" s="3"/>
      <c r="E22" s="12" t="s">
        <v>3</v>
      </c>
      <c r="F22" s="12"/>
      <c r="G22" s="22"/>
      <c r="I22" s="12" t="s">
        <v>3</v>
      </c>
      <c r="J22" s="12"/>
      <c r="K22" s="22"/>
      <c r="M22" s="12" t="s">
        <v>3</v>
      </c>
      <c r="N22" s="12"/>
      <c r="O22" s="22"/>
      <c r="R22" s="16"/>
    </row>
    <row r="23" spans="2:18" s="8" customFormat="1" ht="24.75" customHeight="1" thickBot="1" x14ac:dyDescent="0.3">
      <c r="B23" s="19"/>
      <c r="C23" s="21"/>
      <c r="D23" s="3"/>
      <c r="E23" s="13" t="s">
        <v>4</v>
      </c>
      <c r="F23" s="15"/>
      <c r="G23" s="23"/>
      <c r="I23" s="13" t="s">
        <v>4</v>
      </c>
      <c r="J23" s="15"/>
      <c r="K23" s="23"/>
      <c r="M23" s="13" t="s">
        <v>4</v>
      </c>
      <c r="N23" s="15"/>
      <c r="O23" s="23"/>
      <c r="R23" s="17"/>
    </row>
    <row r="24" spans="2:18" s="8" customFormat="1" ht="24.75" customHeight="1" thickTop="1" x14ac:dyDescent="0.25">
      <c r="B24" s="24">
        <v>11</v>
      </c>
      <c r="C24" s="26"/>
      <c r="D24" s="5"/>
      <c r="E24" s="9" t="s">
        <v>3</v>
      </c>
      <c r="F24" s="9"/>
      <c r="G24" s="28"/>
      <c r="H24" s="10"/>
      <c r="I24" s="9" t="s">
        <v>3</v>
      </c>
      <c r="J24" s="9"/>
      <c r="K24" s="28"/>
      <c r="L24" s="10"/>
      <c r="M24" s="9" t="s">
        <v>3</v>
      </c>
      <c r="N24" s="9"/>
      <c r="O24" s="28"/>
      <c r="P24" s="10"/>
      <c r="Q24" s="10"/>
      <c r="R24" s="30"/>
    </row>
    <row r="25" spans="2:18" s="8" customFormat="1" ht="24.75" customHeight="1" thickBot="1" x14ac:dyDescent="0.3">
      <c r="B25" s="25"/>
      <c r="C25" s="27"/>
      <c r="D25" s="5"/>
      <c r="E25" s="11" t="s">
        <v>4</v>
      </c>
      <c r="F25" s="14"/>
      <c r="G25" s="29"/>
      <c r="H25" s="10"/>
      <c r="I25" s="11" t="s">
        <v>4</v>
      </c>
      <c r="J25" s="14"/>
      <c r="K25" s="29"/>
      <c r="L25" s="10"/>
      <c r="M25" s="11" t="s">
        <v>4</v>
      </c>
      <c r="N25" s="14"/>
      <c r="O25" s="29"/>
      <c r="P25" s="10"/>
      <c r="Q25" s="10"/>
      <c r="R25" s="31"/>
    </row>
    <row r="26" spans="2:18" s="8" customFormat="1" ht="24.75" customHeight="1" thickTop="1" x14ac:dyDescent="0.25">
      <c r="B26" s="18">
        <v>12</v>
      </c>
      <c r="C26" s="20"/>
      <c r="D26" s="3"/>
      <c r="E26" s="12" t="s">
        <v>3</v>
      </c>
      <c r="F26" s="12"/>
      <c r="G26" s="22"/>
      <c r="I26" s="12" t="s">
        <v>3</v>
      </c>
      <c r="J26" s="12"/>
      <c r="K26" s="22"/>
      <c r="M26" s="12" t="s">
        <v>3</v>
      </c>
      <c r="N26" s="12"/>
      <c r="O26" s="22"/>
      <c r="R26" s="16"/>
    </row>
    <row r="27" spans="2:18" s="8" customFormat="1" ht="24.75" customHeight="1" thickBot="1" x14ac:dyDescent="0.3">
      <c r="B27" s="19"/>
      <c r="C27" s="21"/>
      <c r="D27" s="3"/>
      <c r="E27" s="13" t="s">
        <v>4</v>
      </c>
      <c r="F27" s="15"/>
      <c r="G27" s="23"/>
      <c r="I27" s="13" t="s">
        <v>4</v>
      </c>
      <c r="J27" s="15"/>
      <c r="K27" s="23"/>
      <c r="M27" s="13" t="s">
        <v>4</v>
      </c>
      <c r="N27" s="15"/>
      <c r="O27" s="23"/>
      <c r="R27" s="17"/>
    </row>
    <row r="28" spans="2:18" s="8" customFormat="1" ht="24.75" customHeight="1" thickTop="1" x14ac:dyDescent="0.25">
      <c r="B28" s="24">
        <v>13</v>
      </c>
      <c r="C28" s="26"/>
      <c r="D28" s="5"/>
      <c r="E28" s="9" t="s">
        <v>3</v>
      </c>
      <c r="F28" s="9"/>
      <c r="G28" s="28"/>
      <c r="H28" s="10"/>
      <c r="I28" s="9" t="s">
        <v>3</v>
      </c>
      <c r="J28" s="9"/>
      <c r="K28" s="28"/>
      <c r="L28" s="10"/>
      <c r="M28" s="9" t="s">
        <v>3</v>
      </c>
      <c r="N28" s="9"/>
      <c r="O28" s="28"/>
      <c r="P28" s="10"/>
      <c r="Q28" s="10"/>
      <c r="R28" s="30"/>
    </row>
    <row r="29" spans="2:18" s="8" customFormat="1" ht="24.75" customHeight="1" thickBot="1" x14ac:dyDescent="0.3">
      <c r="B29" s="25"/>
      <c r="C29" s="27"/>
      <c r="D29" s="5"/>
      <c r="E29" s="11" t="s">
        <v>4</v>
      </c>
      <c r="F29" s="14"/>
      <c r="G29" s="29"/>
      <c r="H29" s="10"/>
      <c r="I29" s="11" t="s">
        <v>4</v>
      </c>
      <c r="J29" s="14"/>
      <c r="K29" s="29"/>
      <c r="L29" s="10"/>
      <c r="M29" s="11" t="s">
        <v>4</v>
      </c>
      <c r="N29" s="14"/>
      <c r="O29" s="29"/>
      <c r="P29" s="10"/>
      <c r="Q29" s="10"/>
      <c r="R29" s="31"/>
    </row>
    <row r="30" spans="2:18" s="8" customFormat="1" ht="24.75" customHeight="1" thickTop="1" x14ac:dyDescent="0.25">
      <c r="B30" s="18">
        <v>14</v>
      </c>
      <c r="C30" s="20"/>
      <c r="D30" s="3"/>
      <c r="E30" s="12" t="s">
        <v>3</v>
      </c>
      <c r="F30" s="12"/>
      <c r="G30" s="22"/>
      <c r="I30" s="12" t="s">
        <v>3</v>
      </c>
      <c r="J30" s="12"/>
      <c r="K30" s="22"/>
      <c r="M30" s="12" t="s">
        <v>3</v>
      </c>
      <c r="N30" s="12"/>
      <c r="O30" s="22"/>
      <c r="R30" s="16"/>
    </row>
    <row r="31" spans="2:18" s="8" customFormat="1" ht="24.75" customHeight="1" thickBot="1" x14ac:dyDescent="0.3">
      <c r="B31" s="19"/>
      <c r="C31" s="21"/>
      <c r="D31" s="3"/>
      <c r="E31" s="13" t="s">
        <v>4</v>
      </c>
      <c r="F31" s="15"/>
      <c r="G31" s="23"/>
      <c r="I31" s="13" t="s">
        <v>4</v>
      </c>
      <c r="J31" s="15"/>
      <c r="K31" s="23"/>
      <c r="M31" s="13" t="s">
        <v>4</v>
      </c>
      <c r="N31" s="15"/>
      <c r="O31" s="23"/>
      <c r="R31" s="17"/>
    </row>
    <row r="32" spans="2:18" s="8" customFormat="1" ht="24.75" customHeight="1" thickTop="1" x14ac:dyDescent="0.25">
      <c r="B32" s="24">
        <v>15</v>
      </c>
      <c r="C32" s="26"/>
      <c r="D32" s="5"/>
      <c r="E32" s="9" t="s">
        <v>3</v>
      </c>
      <c r="F32" s="9"/>
      <c r="G32" s="28"/>
      <c r="H32" s="10"/>
      <c r="I32" s="9" t="s">
        <v>3</v>
      </c>
      <c r="J32" s="9"/>
      <c r="K32" s="28"/>
      <c r="L32" s="10"/>
      <c r="M32" s="9" t="s">
        <v>3</v>
      </c>
      <c r="N32" s="9"/>
      <c r="O32" s="28"/>
      <c r="P32" s="10"/>
      <c r="Q32" s="10"/>
      <c r="R32" s="30"/>
    </row>
    <row r="33" spans="2:18" s="8" customFormat="1" ht="24.75" customHeight="1" thickBot="1" x14ac:dyDescent="0.3">
      <c r="B33" s="25"/>
      <c r="C33" s="27"/>
      <c r="D33" s="5"/>
      <c r="E33" s="11" t="s">
        <v>4</v>
      </c>
      <c r="F33" s="14"/>
      <c r="G33" s="29"/>
      <c r="H33" s="10"/>
      <c r="I33" s="11" t="s">
        <v>4</v>
      </c>
      <c r="J33" s="14"/>
      <c r="K33" s="29"/>
      <c r="L33" s="10"/>
      <c r="M33" s="11" t="s">
        <v>4</v>
      </c>
      <c r="N33" s="14"/>
      <c r="O33" s="29"/>
      <c r="P33" s="10"/>
      <c r="Q33" s="10"/>
      <c r="R33" s="31"/>
    </row>
    <row r="34" spans="2:18" s="8" customFormat="1" ht="24.75" customHeight="1" thickTop="1" x14ac:dyDescent="0.25">
      <c r="B34" s="18">
        <v>16</v>
      </c>
      <c r="C34" s="20"/>
      <c r="D34" s="3"/>
      <c r="E34" s="12" t="s">
        <v>3</v>
      </c>
      <c r="F34" s="12"/>
      <c r="G34" s="22"/>
      <c r="I34" s="12" t="s">
        <v>3</v>
      </c>
      <c r="J34" s="12"/>
      <c r="K34" s="22"/>
      <c r="M34" s="12" t="s">
        <v>3</v>
      </c>
      <c r="N34" s="12"/>
      <c r="O34" s="22"/>
      <c r="R34" s="16"/>
    </row>
    <row r="35" spans="2:18" s="8" customFormat="1" ht="24.75" customHeight="1" thickBot="1" x14ac:dyDescent="0.3">
      <c r="B35" s="19"/>
      <c r="C35" s="21"/>
      <c r="D35" s="3"/>
      <c r="E35" s="13" t="s">
        <v>4</v>
      </c>
      <c r="F35" s="15"/>
      <c r="G35" s="23"/>
      <c r="I35" s="13" t="s">
        <v>4</v>
      </c>
      <c r="J35" s="15"/>
      <c r="K35" s="23"/>
      <c r="M35" s="13" t="s">
        <v>4</v>
      </c>
      <c r="N35" s="15"/>
      <c r="O35" s="23"/>
      <c r="R35" s="17"/>
    </row>
    <row r="36" spans="2:18" s="8" customFormat="1" ht="24.75" customHeight="1" thickTop="1" x14ac:dyDescent="0.25">
      <c r="B36" s="24">
        <v>17</v>
      </c>
      <c r="C36" s="26"/>
      <c r="D36" s="5"/>
      <c r="E36" s="9" t="s">
        <v>3</v>
      </c>
      <c r="F36" s="9"/>
      <c r="G36" s="28"/>
      <c r="H36" s="10"/>
      <c r="I36" s="9" t="s">
        <v>3</v>
      </c>
      <c r="J36" s="9"/>
      <c r="K36" s="28"/>
      <c r="L36" s="10"/>
      <c r="M36" s="9" t="s">
        <v>3</v>
      </c>
      <c r="N36" s="9"/>
      <c r="O36" s="28"/>
      <c r="P36" s="10"/>
      <c r="Q36" s="10"/>
      <c r="R36" s="30"/>
    </row>
    <row r="37" spans="2:18" s="8" customFormat="1" ht="24.75" customHeight="1" thickBot="1" x14ac:dyDescent="0.3">
      <c r="B37" s="25"/>
      <c r="C37" s="27"/>
      <c r="D37" s="5"/>
      <c r="E37" s="11" t="s">
        <v>4</v>
      </c>
      <c r="F37" s="14"/>
      <c r="G37" s="29"/>
      <c r="H37" s="10"/>
      <c r="I37" s="11" t="s">
        <v>4</v>
      </c>
      <c r="J37" s="14"/>
      <c r="K37" s="29"/>
      <c r="L37" s="10"/>
      <c r="M37" s="11" t="s">
        <v>4</v>
      </c>
      <c r="N37" s="14"/>
      <c r="O37" s="29"/>
      <c r="P37" s="10"/>
      <c r="Q37" s="10"/>
      <c r="R37" s="31"/>
    </row>
    <row r="38" spans="2:18" s="8" customFormat="1" ht="24.75" customHeight="1" thickTop="1" x14ac:dyDescent="0.25">
      <c r="B38" s="18">
        <v>18</v>
      </c>
      <c r="C38" s="20"/>
      <c r="D38" s="3"/>
      <c r="E38" s="12" t="s">
        <v>3</v>
      </c>
      <c r="F38" s="12"/>
      <c r="G38" s="22"/>
      <c r="I38" s="12" t="s">
        <v>3</v>
      </c>
      <c r="J38" s="12"/>
      <c r="K38" s="22"/>
      <c r="M38" s="12" t="s">
        <v>3</v>
      </c>
      <c r="N38" s="12"/>
      <c r="O38" s="22"/>
      <c r="R38" s="16"/>
    </row>
    <row r="39" spans="2:18" s="8" customFormat="1" ht="24.75" customHeight="1" thickBot="1" x14ac:dyDescent="0.3">
      <c r="B39" s="19"/>
      <c r="C39" s="21"/>
      <c r="D39" s="3"/>
      <c r="E39" s="13" t="s">
        <v>4</v>
      </c>
      <c r="F39" s="15"/>
      <c r="G39" s="23"/>
      <c r="I39" s="13" t="s">
        <v>4</v>
      </c>
      <c r="J39" s="15"/>
      <c r="K39" s="23"/>
      <c r="M39" s="13" t="s">
        <v>4</v>
      </c>
      <c r="N39" s="15"/>
      <c r="O39" s="23"/>
      <c r="R39" s="17"/>
    </row>
    <row r="40" spans="2:18" s="8" customFormat="1" ht="24.75" customHeight="1" thickTop="1" x14ac:dyDescent="0.25">
      <c r="B40" s="24">
        <v>19</v>
      </c>
      <c r="C40" s="26"/>
      <c r="D40" s="5"/>
      <c r="E40" s="9" t="s">
        <v>3</v>
      </c>
      <c r="F40" s="9"/>
      <c r="G40" s="28"/>
      <c r="H40" s="10"/>
      <c r="I40" s="9" t="s">
        <v>3</v>
      </c>
      <c r="J40" s="9"/>
      <c r="K40" s="28"/>
      <c r="L40" s="10"/>
      <c r="M40" s="9" t="s">
        <v>3</v>
      </c>
      <c r="N40" s="9"/>
      <c r="O40" s="28"/>
      <c r="P40" s="10"/>
      <c r="Q40" s="10"/>
      <c r="R40" s="30"/>
    </row>
    <row r="41" spans="2:18" s="8" customFormat="1" ht="24.75" customHeight="1" thickBot="1" x14ac:dyDescent="0.3">
      <c r="B41" s="25"/>
      <c r="C41" s="27"/>
      <c r="D41" s="5"/>
      <c r="E41" s="11" t="s">
        <v>4</v>
      </c>
      <c r="F41" s="14"/>
      <c r="G41" s="29"/>
      <c r="H41" s="10"/>
      <c r="I41" s="11" t="s">
        <v>4</v>
      </c>
      <c r="J41" s="14"/>
      <c r="K41" s="29"/>
      <c r="L41" s="10"/>
      <c r="M41" s="11" t="s">
        <v>4</v>
      </c>
      <c r="N41" s="14"/>
      <c r="O41" s="29"/>
      <c r="P41" s="10"/>
      <c r="Q41" s="10"/>
      <c r="R41" s="31"/>
    </row>
    <row r="42" spans="2:18" s="8" customFormat="1" ht="24.75" customHeight="1" thickTop="1" x14ac:dyDescent="0.25">
      <c r="B42" s="18">
        <v>20</v>
      </c>
      <c r="C42" s="20"/>
      <c r="D42" s="3"/>
      <c r="E42" s="12" t="s">
        <v>3</v>
      </c>
      <c r="F42" s="12"/>
      <c r="G42" s="22"/>
      <c r="I42" s="12" t="s">
        <v>3</v>
      </c>
      <c r="J42" s="12"/>
      <c r="K42" s="22"/>
      <c r="M42" s="12" t="s">
        <v>3</v>
      </c>
      <c r="N42" s="12"/>
      <c r="O42" s="22"/>
      <c r="R42" s="16"/>
    </row>
    <row r="43" spans="2:18" s="8" customFormat="1" ht="24.75" customHeight="1" thickBot="1" x14ac:dyDescent="0.3">
      <c r="B43" s="19"/>
      <c r="C43" s="21"/>
      <c r="D43" s="3"/>
      <c r="E43" s="13" t="s">
        <v>4</v>
      </c>
      <c r="F43" s="15"/>
      <c r="G43" s="23"/>
      <c r="I43" s="13" t="s">
        <v>4</v>
      </c>
      <c r="J43" s="15"/>
      <c r="K43" s="23"/>
      <c r="M43" s="13" t="s">
        <v>4</v>
      </c>
      <c r="N43" s="15"/>
      <c r="O43" s="23"/>
      <c r="R43" s="17"/>
    </row>
    <row r="44" spans="2:18" s="8" customFormat="1" ht="24.75" customHeight="1" thickTop="1" x14ac:dyDescent="0.25">
      <c r="B44" s="24">
        <v>21</v>
      </c>
      <c r="C44" s="26"/>
      <c r="D44" s="5"/>
      <c r="E44" s="9" t="s">
        <v>3</v>
      </c>
      <c r="F44" s="9"/>
      <c r="G44" s="28"/>
      <c r="H44" s="10"/>
      <c r="I44" s="9" t="s">
        <v>3</v>
      </c>
      <c r="J44" s="9"/>
      <c r="K44" s="28"/>
      <c r="L44" s="10"/>
      <c r="M44" s="9" t="s">
        <v>3</v>
      </c>
      <c r="N44" s="9"/>
      <c r="O44" s="28"/>
      <c r="P44" s="10"/>
      <c r="Q44" s="10"/>
      <c r="R44" s="30"/>
    </row>
    <row r="45" spans="2:18" s="8" customFormat="1" ht="24.75" customHeight="1" thickBot="1" x14ac:dyDescent="0.3">
      <c r="B45" s="25"/>
      <c r="C45" s="27"/>
      <c r="D45" s="5"/>
      <c r="E45" s="11" t="s">
        <v>4</v>
      </c>
      <c r="F45" s="14"/>
      <c r="G45" s="29"/>
      <c r="H45" s="10"/>
      <c r="I45" s="11" t="s">
        <v>4</v>
      </c>
      <c r="J45" s="14"/>
      <c r="K45" s="29"/>
      <c r="L45" s="10"/>
      <c r="M45" s="11" t="s">
        <v>4</v>
      </c>
      <c r="N45" s="14"/>
      <c r="O45" s="29"/>
      <c r="P45" s="10"/>
      <c r="Q45" s="10"/>
      <c r="R45" s="31"/>
    </row>
    <row r="46" spans="2:18" s="8" customFormat="1" ht="24.75" customHeight="1" thickTop="1" x14ac:dyDescent="0.25">
      <c r="B46" s="18">
        <v>22</v>
      </c>
      <c r="C46" s="20"/>
      <c r="D46" s="3"/>
      <c r="E46" s="12" t="s">
        <v>3</v>
      </c>
      <c r="F46" s="12"/>
      <c r="G46" s="22"/>
      <c r="I46" s="12" t="s">
        <v>3</v>
      </c>
      <c r="J46" s="12"/>
      <c r="K46" s="22"/>
      <c r="M46" s="12" t="s">
        <v>3</v>
      </c>
      <c r="N46" s="12"/>
      <c r="O46" s="22"/>
      <c r="R46" s="16"/>
    </row>
    <row r="47" spans="2:18" s="8" customFormat="1" ht="24.75" customHeight="1" thickBot="1" x14ac:dyDescent="0.3">
      <c r="B47" s="19"/>
      <c r="C47" s="21"/>
      <c r="D47" s="3"/>
      <c r="E47" s="13" t="s">
        <v>4</v>
      </c>
      <c r="F47" s="15"/>
      <c r="G47" s="23"/>
      <c r="I47" s="13" t="s">
        <v>4</v>
      </c>
      <c r="J47" s="15"/>
      <c r="K47" s="23"/>
      <c r="M47" s="13" t="s">
        <v>4</v>
      </c>
      <c r="N47" s="15"/>
      <c r="O47" s="23"/>
      <c r="R47" s="17"/>
    </row>
    <row r="48" spans="2:18" s="8" customFormat="1" ht="24.75" customHeight="1" thickTop="1" x14ac:dyDescent="0.25">
      <c r="B48" s="24">
        <v>23</v>
      </c>
      <c r="C48" s="26"/>
      <c r="D48" s="5"/>
      <c r="E48" s="9" t="s">
        <v>3</v>
      </c>
      <c r="F48" s="9"/>
      <c r="G48" s="28"/>
      <c r="H48" s="10"/>
      <c r="I48" s="9" t="s">
        <v>3</v>
      </c>
      <c r="J48" s="9"/>
      <c r="K48" s="28"/>
      <c r="L48" s="10"/>
      <c r="M48" s="9" t="s">
        <v>3</v>
      </c>
      <c r="N48" s="9"/>
      <c r="O48" s="28"/>
      <c r="P48" s="10"/>
      <c r="Q48" s="10"/>
      <c r="R48" s="30"/>
    </row>
    <row r="49" spans="2:18" s="8" customFormat="1" ht="24.75" customHeight="1" thickBot="1" x14ac:dyDescent="0.3">
      <c r="B49" s="25"/>
      <c r="C49" s="27"/>
      <c r="D49" s="5"/>
      <c r="E49" s="11" t="s">
        <v>4</v>
      </c>
      <c r="F49" s="14"/>
      <c r="G49" s="29"/>
      <c r="H49" s="10"/>
      <c r="I49" s="11" t="s">
        <v>4</v>
      </c>
      <c r="J49" s="14"/>
      <c r="K49" s="29"/>
      <c r="L49" s="10"/>
      <c r="M49" s="11" t="s">
        <v>4</v>
      </c>
      <c r="N49" s="14"/>
      <c r="O49" s="29"/>
      <c r="P49" s="10"/>
      <c r="Q49" s="10"/>
      <c r="R49" s="31"/>
    </row>
    <row r="50" spans="2:18" s="8" customFormat="1" ht="24.75" customHeight="1" thickTop="1" x14ac:dyDescent="0.25">
      <c r="B50" s="18">
        <v>24</v>
      </c>
      <c r="C50" s="20"/>
      <c r="D50" s="3"/>
      <c r="E50" s="12" t="s">
        <v>3</v>
      </c>
      <c r="F50" s="12"/>
      <c r="G50" s="22"/>
      <c r="I50" s="12" t="s">
        <v>3</v>
      </c>
      <c r="J50" s="12"/>
      <c r="K50" s="22"/>
      <c r="M50" s="12" t="s">
        <v>3</v>
      </c>
      <c r="N50" s="12"/>
      <c r="O50" s="22"/>
      <c r="R50" s="16"/>
    </row>
    <row r="51" spans="2:18" s="8" customFormat="1" ht="24.75" customHeight="1" thickBot="1" x14ac:dyDescent="0.3">
      <c r="B51" s="19"/>
      <c r="C51" s="21"/>
      <c r="D51" s="3"/>
      <c r="E51" s="13" t="s">
        <v>4</v>
      </c>
      <c r="F51" s="15"/>
      <c r="G51" s="23"/>
      <c r="I51" s="13" t="s">
        <v>4</v>
      </c>
      <c r="J51" s="15"/>
      <c r="K51" s="23"/>
      <c r="M51" s="13" t="s">
        <v>4</v>
      </c>
      <c r="N51" s="15"/>
      <c r="O51" s="23"/>
      <c r="R51" s="17"/>
    </row>
    <row r="52" spans="2:18" s="8" customFormat="1" ht="24.75" customHeight="1" thickTop="1" x14ac:dyDescent="0.25">
      <c r="B52" s="24">
        <v>25</v>
      </c>
      <c r="C52" s="26"/>
      <c r="D52" s="5"/>
      <c r="E52" s="9" t="s">
        <v>3</v>
      </c>
      <c r="F52" s="9"/>
      <c r="G52" s="28"/>
      <c r="H52" s="10"/>
      <c r="I52" s="9" t="s">
        <v>3</v>
      </c>
      <c r="J52" s="9"/>
      <c r="K52" s="28"/>
      <c r="L52" s="10"/>
      <c r="M52" s="9" t="s">
        <v>3</v>
      </c>
      <c r="N52" s="9"/>
      <c r="O52" s="28"/>
      <c r="P52" s="10"/>
      <c r="Q52" s="10"/>
      <c r="R52" s="30"/>
    </row>
    <row r="53" spans="2:18" s="8" customFormat="1" ht="24.75" customHeight="1" thickBot="1" x14ac:dyDescent="0.3">
      <c r="B53" s="25"/>
      <c r="C53" s="27"/>
      <c r="D53" s="5"/>
      <c r="E53" s="11" t="s">
        <v>4</v>
      </c>
      <c r="F53" s="14"/>
      <c r="G53" s="29"/>
      <c r="H53" s="10"/>
      <c r="I53" s="11" t="s">
        <v>4</v>
      </c>
      <c r="J53" s="14"/>
      <c r="K53" s="29"/>
      <c r="L53" s="10"/>
      <c r="M53" s="11" t="s">
        <v>4</v>
      </c>
      <c r="N53" s="14"/>
      <c r="O53" s="29"/>
      <c r="P53" s="10"/>
      <c r="Q53" s="10"/>
      <c r="R53" s="31"/>
    </row>
    <row r="54" spans="2:18" s="8" customFormat="1" ht="24.75" customHeight="1" thickTop="1" x14ac:dyDescent="0.25">
      <c r="B54" s="18">
        <v>26</v>
      </c>
      <c r="C54" s="20"/>
      <c r="D54" s="3"/>
      <c r="E54" s="12" t="s">
        <v>3</v>
      </c>
      <c r="F54" s="12"/>
      <c r="G54" s="22"/>
      <c r="I54" s="12" t="s">
        <v>3</v>
      </c>
      <c r="J54" s="12"/>
      <c r="K54" s="22"/>
      <c r="M54" s="12" t="s">
        <v>3</v>
      </c>
      <c r="N54" s="12"/>
      <c r="O54" s="22"/>
      <c r="R54" s="16"/>
    </row>
    <row r="55" spans="2:18" s="8" customFormat="1" ht="24.75" customHeight="1" thickBot="1" x14ac:dyDescent="0.3">
      <c r="B55" s="19"/>
      <c r="C55" s="21"/>
      <c r="D55" s="3"/>
      <c r="E55" s="13" t="s">
        <v>4</v>
      </c>
      <c r="F55" s="15"/>
      <c r="G55" s="23"/>
      <c r="I55" s="13" t="s">
        <v>4</v>
      </c>
      <c r="J55" s="15"/>
      <c r="K55" s="23"/>
      <c r="M55" s="13" t="s">
        <v>4</v>
      </c>
      <c r="N55" s="15"/>
      <c r="O55" s="23"/>
      <c r="R55" s="17"/>
    </row>
    <row r="56" spans="2:18" s="8" customFormat="1" ht="24.75" customHeight="1" thickTop="1" x14ac:dyDescent="0.25">
      <c r="B56" s="24">
        <v>27</v>
      </c>
      <c r="C56" s="26"/>
      <c r="D56" s="5"/>
      <c r="E56" s="9" t="s">
        <v>3</v>
      </c>
      <c r="F56" s="9"/>
      <c r="G56" s="28"/>
      <c r="H56" s="10"/>
      <c r="I56" s="9" t="s">
        <v>3</v>
      </c>
      <c r="J56" s="9"/>
      <c r="K56" s="28"/>
      <c r="L56" s="10"/>
      <c r="M56" s="9" t="s">
        <v>3</v>
      </c>
      <c r="N56" s="9"/>
      <c r="O56" s="28"/>
      <c r="P56" s="10"/>
      <c r="Q56" s="10"/>
      <c r="R56" s="30"/>
    </row>
    <row r="57" spans="2:18" s="8" customFormat="1" ht="24.75" customHeight="1" thickBot="1" x14ac:dyDescent="0.3">
      <c r="B57" s="25"/>
      <c r="C57" s="27"/>
      <c r="D57" s="5"/>
      <c r="E57" s="11" t="s">
        <v>4</v>
      </c>
      <c r="F57" s="14"/>
      <c r="G57" s="29"/>
      <c r="H57" s="10"/>
      <c r="I57" s="11" t="s">
        <v>4</v>
      </c>
      <c r="J57" s="14"/>
      <c r="K57" s="29"/>
      <c r="L57" s="10"/>
      <c r="M57" s="11" t="s">
        <v>4</v>
      </c>
      <c r="N57" s="14"/>
      <c r="O57" s="29"/>
      <c r="P57" s="10"/>
      <c r="Q57" s="10"/>
      <c r="R57" s="31"/>
    </row>
    <row r="58" spans="2:18" s="8" customFormat="1" ht="24.75" customHeight="1" thickTop="1" x14ac:dyDescent="0.25">
      <c r="B58" s="18">
        <v>28</v>
      </c>
      <c r="C58" s="20"/>
      <c r="D58" s="3"/>
      <c r="E58" s="12" t="s">
        <v>3</v>
      </c>
      <c r="F58" s="12"/>
      <c r="G58" s="22"/>
      <c r="I58" s="12" t="s">
        <v>3</v>
      </c>
      <c r="J58" s="12"/>
      <c r="K58" s="22"/>
      <c r="M58" s="12" t="s">
        <v>3</v>
      </c>
      <c r="N58" s="12"/>
      <c r="O58" s="22"/>
      <c r="R58" s="16"/>
    </row>
    <row r="59" spans="2:18" s="8" customFormat="1" ht="24.75" customHeight="1" thickBot="1" x14ac:dyDescent="0.3">
      <c r="B59" s="19"/>
      <c r="C59" s="21"/>
      <c r="D59" s="3"/>
      <c r="E59" s="13" t="s">
        <v>4</v>
      </c>
      <c r="F59" s="15"/>
      <c r="G59" s="23"/>
      <c r="I59" s="13" t="s">
        <v>4</v>
      </c>
      <c r="J59" s="15"/>
      <c r="K59" s="23"/>
      <c r="M59" s="13" t="s">
        <v>4</v>
      </c>
      <c r="N59" s="15"/>
      <c r="O59" s="23"/>
      <c r="R59" s="17"/>
    </row>
    <row r="60" spans="2:18" s="8" customFormat="1" ht="24.75" customHeight="1" thickTop="1" x14ac:dyDescent="0.25">
      <c r="B60" s="24">
        <v>29</v>
      </c>
      <c r="C60" s="26"/>
      <c r="D60" s="5"/>
      <c r="E60" s="9" t="s">
        <v>3</v>
      </c>
      <c r="F60" s="9"/>
      <c r="G60" s="28"/>
      <c r="H60" s="10"/>
      <c r="I60" s="9" t="s">
        <v>3</v>
      </c>
      <c r="J60" s="9"/>
      <c r="K60" s="28"/>
      <c r="L60" s="10"/>
      <c r="M60" s="9" t="s">
        <v>3</v>
      </c>
      <c r="N60" s="9"/>
      <c r="O60" s="28"/>
      <c r="P60" s="10"/>
      <c r="Q60" s="10"/>
      <c r="R60" s="30"/>
    </row>
    <row r="61" spans="2:18" s="8" customFormat="1" ht="24.75" customHeight="1" thickBot="1" x14ac:dyDescent="0.3">
      <c r="B61" s="25"/>
      <c r="C61" s="27"/>
      <c r="D61" s="5"/>
      <c r="E61" s="11" t="s">
        <v>4</v>
      </c>
      <c r="F61" s="14"/>
      <c r="G61" s="29"/>
      <c r="H61" s="10"/>
      <c r="I61" s="11" t="s">
        <v>4</v>
      </c>
      <c r="J61" s="14"/>
      <c r="K61" s="29"/>
      <c r="L61" s="10"/>
      <c r="M61" s="11" t="s">
        <v>4</v>
      </c>
      <c r="N61" s="14"/>
      <c r="O61" s="29"/>
      <c r="P61" s="10"/>
      <c r="Q61" s="10"/>
      <c r="R61" s="31"/>
    </row>
    <row r="62" spans="2:18" s="8" customFormat="1" ht="24.75" customHeight="1" thickTop="1" x14ac:dyDescent="0.25">
      <c r="B62" s="18">
        <v>30</v>
      </c>
      <c r="C62" s="20"/>
      <c r="D62" s="3"/>
      <c r="E62" s="12" t="s">
        <v>3</v>
      </c>
      <c r="F62" s="12"/>
      <c r="G62" s="22"/>
      <c r="I62" s="12" t="s">
        <v>3</v>
      </c>
      <c r="J62" s="12"/>
      <c r="K62" s="22"/>
      <c r="M62" s="12" t="s">
        <v>3</v>
      </c>
      <c r="N62" s="12"/>
      <c r="O62" s="22"/>
      <c r="R62" s="16"/>
    </row>
    <row r="63" spans="2:18" s="8" customFormat="1" ht="24.75" customHeight="1" thickBot="1" x14ac:dyDescent="0.3">
      <c r="B63" s="19"/>
      <c r="C63" s="21"/>
      <c r="D63" s="3"/>
      <c r="E63" s="13" t="s">
        <v>4</v>
      </c>
      <c r="F63" s="15"/>
      <c r="G63" s="23"/>
      <c r="I63" s="13" t="s">
        <v>4</v>
      </c>
      <c r="J63" s="15"/>
      <c r="K63" s="23"/>
      <c r="M63" s="13" t="s">
        <v>4</v>
      </c>
      <c r="N63" s="15"/>
      <c r="O63" s="23"/>
      <c r="R63" s="17"/>
    </row>
    <row r="64" spans="2:18" s="8" customFormat="1" ht="24.75" customHeight="1" thickTop="1" x14ac:dyDescent="0.25">
      <c r="B64" s="24">
        <v>31</v>
      </c>
      <c r="C64" s="26"/>
      <c r="D64" s="5"/>
      <c r="E64" s="9" t="s">
        <v>3</v>
      </c>
      <c r="F64" s="9"/>
      <c r="G64" s="28"/>
      <c r="H64" s="10"/>
      <c r="I64" s="9" t="s">
        <v>3</v>
      </c>
      <c r="J64" s="9"/>
      <c r="K64" s="28"/>
      <c r="L64" s="10"/>
      <c r="M64" s="9" t="s">
        <v>3</v>
      </c>
      <c r="N64" s="9"/>
      <c r="O64" s="28"/>
      <c r="P64" s="10"/>
      <c r="Q64" s="10"/>
      <c r="R64" s="30"/>
    </row>
    <row r="65" spans="2:18" s="8" customFormat="1" ht="24.75" customHeight="1" thickBot="1" x14ac:dyDescent="0.3">
      <c r="B65" s="25"/>
      <c r="C65" s="27"/>
      <c r="D65" s="5"/>
      <c r="E65" s="11" t="s">
        <v>4</v>
      </c>
      <c r="F65" s="14"/>
      <c r="G65" s="29"/>
      <c r="H65" s="10"/>
      <c r="I65" s="11" t="s">
        <v>4</v>
      </c>
      <c r="J65" s="14"/>
      <c r="K65" s="29"/>
      <c r="L65" s="10"/>
      <c r="M65" s="11" t="s">
        <v>4</v>
      </c>
      <c r="N65" s="14"/>
      <c r="O65" s="29"/>
      <c r="P65" s="10"/>
      <c r="Q65" s="10"/>
      <c r="R65" s="31"/>
    </row>
    <row r="66" spans="2:18" s="8" customFormat="1" ht="24.75" customHeight="1" thickTop="1" x14ac:dyDescent="0.25">
      <c r="B66" s="18">
        <v>32</v>
      </c>
      <c r="C66" s="20"/>
      <c r="D66" s="3"/>
      <c r="E66" s="12" t="s">
        <v>3</v>
      </c>
      <c r="F66" s="12"/>
      <c r="G66" s="22"/>
      <c r="I66" s="12" t="s">
        <v>3</v>
      </c>
      <c r="J66" s="12"/>
      <c r="K66" s="22"/>
      <c r="M66" s="12" t="s">
        <v>3</v>
      </c>
      <c r="N66" s="12"/>
      <c r="O66" s="22"/>
      <c r="R66" s="16"/>
    </row>
    <row r="67" spans="2:18" s="8" customFormat="1" ht="24.75" customHeight="1" thickBot="1" x14ac:dyDescent="0.3">
      <c r="B67" s="19"/>
      <c r="C67" s="21"/>
      <c r="D67" s="3"/>
      <c r="E67" s="13" t="s">
        <v>4</v>
      </c>
      <c r="F67" s="15"/>
      <c r="G67" s="23"/>
      <c r="I67" s="13" t="s">
        <v>4</v>
      </c>
      <c r="J67" s="15"/>
      <c r="K67" s="23"/>
      <c r="M67" s="13" t="s">
        <v>4</v>
      </c>
      <c r="N67" s="15"/>
      <c r="O67" s="23"/>
      <c r="R67" s="17"/>
    </row>
    <row r="68" spans="2:18" s="8" customFormat="1" ht="24.75" customHeight="1" thickTop="1" x14ac:dyDescent="0.25">
      <c r="B68" s="24">
        <v>33</v>
      </c>
      <c r="C68" s="26"/>
      <c r="D68" s="5"/>
      <c r="E68" s="9" t="s">
        <v>3</v>
      </c>
      <c r="F68" s="9"/>
      <c r="G68" s="28"/>
      <c r="H68" s="10"/>
      <c r="I68" s="9" t="s">
        <v>3</v>
      </c>
      <c r="J68" s="9"/>
      <c r="K68" s="28"/>
      <c r="L68" s="10"/>
      <c r="M68" s="9" t="s">
        <v>3</v>
      </c>
      <c r="N68" s="9"/>
      <c r="O68" s="28"/>
      <c r="P68" s="10"/>
      <c r="Q68" s="10"/>
      <c r="R68" s="30"/>
    </row>
    <row r="69" spans="2:18" s="8" customFormat="1" ht="24.75" customHeight="1" thickBot="1" x14ac:dyDescent="0.3">
      <c r="B69" s="25"/>
      <c r="C69" s="27"/>
      <c r="D69" s="5"/>
      <c r="E69" s="11" t="s">
        <v>4</v>
      </c>
      <c r="F69" s="14"/>
      <c r="G69" s="29"/>
      <c r="H69" s="10"/>
      <c r="I69" s="11" t="s">
        <v>4</v>
      </c>
      <c r="J69" s="14"/>
      <c r="K69" s="29"/>
      <c r="L69" s="10"/>
      <c r="M69" s="11" t="s">
        <v>4</v>
      </c>
      <c r="N69" s="14"/>
      <c r="O69" s="29"/>
      <c r="P69" s="10"/>
      <c r="Q69" s="10"/>
      <c r="R69" s="31"/>
    </row>
    <row r="70" spans="2:18" s="8" customFormat="1" ht="24.75" customHeight="1" thickTop="1" x14ac:dyDescent="0.25">
      <c r="B70" s="18">
        <v>34</v>
      </c>
      <c r="C70" s="20"/>
      <c r="D70" s="3"/>
      <c r="E70" s="12" t="s">
        <v>3</v>
      </c>
      <c r="F70" s="12"/>
      <c r="G70" s="22"/>
      <c r="I70" s="12" t="s">
        <v>3</v>
      </c>
      <c r="J70" s="12"/>
      <c r="K70" s="22"/>
      <c r="M70" s="12" t="s">
        <v>3</v>
      </c>
      <c r="N70" s="12"/>
      <c r="O70" s="22"/>
      <c r="R70" s="16"/>
    </row>
    <row r="71" spans="2:18" s="8" customFormat="1" ht="24.75" customHeight="1" thickBot="1" x14ac:dyDescent="0.3">
      <c r="B71" s="19"/>
      <c r="C71" s="21"/>
      <c r="D71" s="3"/>
      <c r="E71" s="13" t="s">
        <v>4</v>
      </c>
      <c r="F71" s="15"/>
      <c r="G71" s="23"/>
      <c r="I71" s="13" t="s">
        <v>4</v>
      </c>
      <c r="J71" s="15"/>
      <c r="K71" s="23"/>
      <c r="M71" s="13" t="s">
        <v>4</v>
      </c>
      <c r="N71" s="15"/>
      <c r="O71" s="23"/>
      <c r="R71" s="17"/>
    </row>
    <row r="72" spans="2:18" s="8" customFormat="1" ht="24.75" customHeight="1" thickTop="1" x14ac:dyDescent="0.25">
      <c r="B72" s="24">
        <v>35</v>
      </c>
      <c r="C72" s="26"/>
      <c r="D72" s="5"/>
      <c r="E72" s="9" t="s">
        <v>3</v>
      </c>
      <c r="F72" s="9"/>
      <c r="G72" s="28"/>
      <c r="H72" s="10"/>
      <c r="I72" s="9" t="s">
        <v>3</v>
      </c>
      <c r="J72" s="9"/>
      <c r="K72" s="28"/>
      <c r="L72" s="10"/>
      <c r="M72" s="9" t="s">
        <v>3</v>
      </c>
      <c r="N72" s="9"/>
      <c r="O72" s="28"/>
      <c r="P72" s="10"/>
      <c r="Q72" s="10"/>
      <c r="R72" s="30"/>
    </row>
    <row r="73" spans="2:18" s="8" customFormat="1" ht="24.75" customHeight="1" thickBot="1" x14ac:dyDescent="0.3">
      <c r="B73" s="25"/>
      <c r="C73" s="27"/>
      <c r="D73" s="5"/>
      <c r="E73" s="11" t="s">
        <v>4</v>
      </c>
      <c r="F73" s="14"/>
      <c r="G73" s="29"/>
      <c r="H73" s="10"/>
      <c r="I73" s="11" t="s">
        <v>4</v>
      </c>
      <c r="J73" s="14"/>
      <c r="K73" s="29"/>
      <c r="L73" s="10"/>
      <c r="M73" s="11" t="s">
        <v>4</v>
      </c>
      <c r="N73" s="14"/>
      <c r="O73" s="29"/>
      <c r="P73" s="10"/>
      <c r="Q73" s="10"/>
      <c r="R73" s="31"/>
    </row>
    <row r="74" spans="2:18" s="8" customFormat="1" ht="24.75" customHeight="1" thickTop="1" x14ac:dyDescent="0.25">
      <c r="B74" s="18">
        <v>36</v>
      </c>
      <c r="C74" s="20"/>
      <c r="D74" s="3"/>
      <c r="E74" s="12" t="s">
        <v>3</v>
      </c>
      <c r="F74" s="12"/>
      <c r="G74" s="22"/>
      <c r="I74" s="12" t="s">
        <v>3</v>
      </c>
      <c r="J74" s="12"/>
      <c r="K74" s="22"/>
      <c r="M74" s="12" t="s">
        <v>3</v>
      </c>
      <c r="N74" s="12"/>
      <c r="O74" s="22"/>
      <c r="R74" s="16"/>
    </row>
    <row r="75" spans="2:18" s="8" customFormat="1" ht="24.75" customHeight="1" thickBot="1" x14ac:dyDescent="0.3">
      <c r="B75" s="19"/>
      <c r="C75" s="21"/>
      <c r="D75" s="3"/>
      <c r="E75" s="13" t="s">
        <v>4</v>
      </c>
      <c r="F75" s="15"/>
      <c r="G75" s="23"/>
      <c r="I75" s="13" t="s">
        <v>4</v>
      </c>
      <c r="J75" s="15"/>
      <c r="K75" s="23"/>
      <c r="M75" s="13" t="s">
        <v>4</v>
      </c>
      <c r="N75" s="15"/>
      <c r="O75" s="23"/>
      <c r="R75" s="17"/>
    </row>
    <row r="76" spans="2:18" s="8" customFormat="1" ht="24.75" customHeight="1" thickTop="1" x14ac:dyDescent="0.25">
      <c r="B76" s="24">
        <v>37</v>
      </c>
      <c r="C76" s="26"/>
      <c r="D76" s="5"/>
      <c r="E76" s="9" t="s">
        <v>3</v>
      </c>
      <c r="F76" s="9"/>
      <c r="G76" s="28"/>
      <c r="H76" s="10"/>
      <c r="I76" s="9" t="s">
        <v>3</v>
      </c>
      <c r="J76" s="9"/>
      <c r="K76" s="28"/>
      <c r="L76" s="10"/>
      <c r="M76" s="9" t="s">
        <v>3</v>
      </c>
      <c r="N76" s="9"/>
      <c r="O76" s="28"/>
      <c r="P76" s="10"/>
      <c r="Q76" s="10"/>
      <c r="R76" s="30"/>
    </row>
    <row r="77" spans="2:18" s="8" customFormat="1" ht="24.75" customHeight="1" thickBot="1" x14ac:dyDescent="0.3">
      <c r="B77" s="25"/>
      <c r="C77" s="27"/>
      <c r="D77" s="5"/>
      <c r="E77" s="11" t="s">
        <v>4</v>
      </c>
      <c r="F77" s="14"/>
      <c r="G77" s="29"/>
      <c r="H77" s="10"/>
      <c r="I77" s="11" t="s">
        <v>4</v>
      </c>
      <c r="J77" s="14"/>
      <c r="K77" s="29"/>
      <c r="L77" s="10"/>
      <c r="M77" s="11" t="s">
        <v>4</v>
      </c>
      <c r="N77" s="14"/>
      <c r="O77" s="29"/>
      <c r="P77" s="10"/>
      <c r="Q77" s="10"/>
      <c r="R77" s="31"/>
    </row>
    <row r="78" spans="2:18" s="8" customFormat="1" ht="24.75" customHeight="1" thickTop="1" x14ac:dyDescent="0.25">
      <c r="B78" s="18">
        <v>38</v>
      </c>
      <c r="C78" s="20"/>
      <c r="D78" s="3"/>
      <c r="E78" s="12" t="s">
        <v>3</v>
      </c>
      <c r="F78" s="12"/>
      <c r="G78" s="22"/>
      <c r="I78" s="12" t="s">
        <v>3</v>
      </c>
      <c r="J78" s="12"/>
      <c r="K78" s="22"/>
      <c r="M78" s="12" t="s">
        <v>3</v>
      </c>
      <c r="N78" s="12"/>
      <c r="O78" s="22"/>
      <c r="R78" s="16"/>
    </row>
    <row r="79" spans="2:18" s="8" customFormat="1" ht="24.75" customHeight="1" thickBot="1" x14ac:dyDescent="0.3">
      <c r="B79" s="19"/>
      <c r="C79" s="21"/>
      <c r="D79" s="3"/>
      <c r="E79" s="13" t="s">
        <v>4</v>
      </c>
      <c r="F79" s="15"/>
      <c r="G79" s="23"/>
      <c r="I79" s="13" t="s">
        <v>4</v>
      </c>
      <c r="J79" s="15"/>
      <c r="K79" s="23"/>
      <c r="M79" s="13" t="s">
        <v>4</v>
      </c>
      <c r="N79" s="15"/>
      <c r="O79" s="23"/>
      <c r="R79" s="17"/>
    </row>
    <row r="80" spans="2:18" s="8" customFormat="1" ht="24.75" customHeight="1" thickTop="1" x14ac:dyDescent="0.25">
      <c r="B80" s="24">
        <v>39</v>
      </c>
      <c r="C80" s="26"/>
      <c r="D80" s="5"/>
      <c r="E80" s="9" t="s">
        <v>3</v>
      </c>
      <c r="F80" s="9"/>
      <c r="G80" s="28"/>
      <c r="H80" s="10"/>
      <c r="I80" s="9" t="s">
        <v>3</v>
      </c>
      <c r="J80" s="9"/>
      <c r="K80" s="28"/>
      <c r="L80" s="10"/>
      <c r="M80" s="9" t="s">
        <v>3</v>
      </c>
      <c r="N80" s="9"/>
      <c r="O80" s="28"/>
      <c r="P80" s="10"/>
      <c r="Q80" s="10"/>
      <c r="R80" s="30"/>
    </row>
    <row r="81" spans="2:18" s="8" customFormat="1" ht="24.75" customHeight="1" thickBot="1" x14ac:dyDescent="0.3">
      <c r="B81" s="25"/>
      <c r="C81" s="27"/>
      <c r="D81" s="5"/>
      <c r="E81" s="11" t="s">
        <v>4</v>
      </c>
      <c r="F81" s="14"/>
      <c r="G81" s="29"/>
      <c r="H81" s="10"/>
      <c r="I81" s="11" t="s">
        <v>4</v>
      </c>
      <c r="J81" s="14"/>
      <c r="K81" s="29"/>
      <c r="L81" s="10"/>
      <c r="M81" s="11" t="s">
        <v>4</v>
      </c>
      <c r="N81" s="14"/>
      <c r="O81" s="29"/>
      <c r="P81" s="10"/>
      <c r="Q81" s="10"/>
      <c r="R81" s="31"/>
    </row>
    <row r="82" spans="2:18" s="8" customFormat="1" ht="24.75" customHeight="1" thickTop="1" x14ac:dyDescent="0.25">
      <c r="B82" s="18">
        <v>40</v>
      </c>
      <c r="C82" s="20"/>
      <c r="D82" s="3"/>
      <c r="E82" s="12" t="s">
        <v>3</v>
      </c>
      <c r="F82" s="12"/>
      <c r="G82" s="22"/>
      <c r="I82" s="12" t="s">
        <v>3</v>
      </c>
      <c r="J82" s="12"/>
      <c r="K82" s="22"/>
      <c r="M82" s="12" t="s">
        <v>3</v>
      </c>
      <c r="N82" s="12"/>
      <c r="O82" s="22"/>
      <c r="R82" s="16"/>
    </row>
    <row r="83" spans="2:18" s="8" customFormat="1" ht="24.75" customHeight="1" thickBot="1" x14ac:dyDescent="0.3">
      <c r="B83" s="19"/>
      <c r="C83" s="21"/>
      <c r="D83" s="3"/>
      <c r="E83" s="13" t="s">
        <v>4</v>
      </c>
      <c r="F83" s="15"/>
      <c r="G83" s="23"/>
      <c r="I83" s="13" t="s">
        <v>4</v>
      </c>
      <c r="J83" s="15"/>
      <c r="K83" s="23"/>
      <c r="M83" s="13" t="s">
        <v>4</v>
      </c>
      <c r="N83" s="15"/>
      <c r="O83" s="23"/>
      <c r="R83" s="17"/>
    </row>
    <row r="84" spans="2:18" s="8" customFormat="1" ht="24.75" customHeight="1" thickTop="1" x14ac:dyDescent="0.25">
      <c r="B84" s="24">
        <v>41</v>
      </c>
      <c r="C84" s="26"/>
      <c r="D84" s="5"/>
      <c r="E84" s="9" t="s">
        <v>3</v>
      </c>
      <c r="F84" s="9"/>
      <c r="G84" s="28"/>
      <c r="H84" s="10"/>
      <c r="I84" s="9" t="s">
        <v>3</v>
      </c>
      <c r="J84" s="9"/>
      <c r="K84" s="28"/>
      <c r="L84" s="10"/>
      <c r="M84" s="9" t="s">
        <v>3</v>
      </c>
      <c r="N84" s="9"/>
      <c r="O84" s="28"/>
      <c r="P84" s="10"/>
      <c r="Q84" s="10"/>
      <c r="R84" s="30"/>
    </row>
    <row r="85" spans="2:18" s="8" customFormat="1" ht="24.75" customHeight="1" thickBot="1" x14ac:dyDescent="0.3">
      <c r="B85" s="25"/>
      <c r="C85" s="27"/>
      <c r="D85" s="5"/>
      <c r="E85" s="11" t="s">
        <v>4</v>
      </c>
      <c r="F85" s="14"/>
      <c r="G85" s="29"/>
      <c r="H85" s="10"/>
      <c r="I85" s="11" t="s">
        <v>4</v>
      </c>
      <c r="J85" s="14"/>
      <c r="K85" s="29"/>
      <c r="L85" s="10"/>
      <c r="M85" s="11" t="s">
        <v>4</v>
      </c>
      <c r="N85" s="14"/>
      <c r="O85" s="29"/>
      <c r="P85" s="10"/>
      <c r="Q85" s="10"/>
      <c r="R85" s="31"/>
    </row>
    <row r="86" spans="2:18" s="8" customFormat="1" ht="24.75" customHeight="1" thickTop="1" x14ac:dyDescent="0.25">
      <c r="B86" s="18">
        <v>42</v>
      </c>
      <c r="C86" s="20"/>
      <c r="D86" s="3"/>
      <c r="E86" s="12" t="s">
        <v>3</v>
      </c>
      <c r="F86" s="12"/>
      <c r="G86" s="22"/>
      <c r="I86" s="12" t="s">
        <v>3</v>
      </c>
      <c r="J86" s="12"/>
      <c r="K86" s="22"/>
      <c r="M86" s="12" t="s">
        <v>3</v>
      </c>
      <c r="N86" s="12"/>
      <c r="O86" s="22"/>
      <c r="R86" s="16"/>
    </row>
    <row r="87" spans="2:18" s="8" customFormat="1" ht="24.75" customHeight="1" thickBot="1" x14ac:dyDescent="0.3">
      <c r="B87" s="19"/>
      <c r="C87" s="21"/>
      <c r="D87" s="3"/>
      <c r="E87" s="13" t="s">
        <v>4</v>
      </c>
      <c r="F87" s="15"/>
      <c r="G87" s="23"/>
      <c r="I87" s="13" t="s">
        <v>4</v>
      </c>
      <c r="J87" s="15"/>
      <c r="K87" s="23"/>
      <c r="M87" s="13" t="s">
        <v>4</v>
      </c>
      <c r="N87" s="15"/>
      <c r="O87" s="23"/>
      <c r="R87" s="17"/>
    </row>
    <row r="88" spans="2:18" s="8" customFormat="1" ht="24.75" customHeight="1" thickTop="1" x14ac:dyDescent="0.25">
      <c r="B88" s="24">
        <v>43</v>
      </c>
      <c r="C88" s="26"/>
      <c r="D88" s="5"/>
      <c r="E88" s="9" t="s">
        <v>3</v>
      </c>
      <c r="F88" s="9"/>
      <c r="G88" s="28"/>
      <c r="H88" s="10"/>
      <c r="I88" s="9" t="s">
        <v>3</v>
      </c>
      <c r="J88" s="9"/>
      <c r="K88" s="28"/>
      <c r="L88" s="10"/>
      <c r="M88" s="9" t="s">
        <v>3</v>
      </c>
      <c r="N88" s="9"/>
      <c r="O88" s="28"/>
      <c r="P88" s="10"/>
      <c r="Q88" s="10"/>
      <c r="R88" s="30"/>
    </row>
    <row r="89" spans="2:18" s="8" customFormat="1" ht="24.75" customHeight="1" thickBot="1" x14ac:dyDescent="0.3">
      <c r="B89" s="25"/>
      <c r="C89" s="27"/>
      <c r="D89" s="5"/>
      <c r="E89" s="11" t="s">
        <v>4</v>
      </c>
      <c r="F89" s="14"/>
      <c r="G89" s="29"/>
      <c r="H89" s="10"/>
      <c r="I89" s="11" t="s">
        <v>4</v>
      </c>
      <c r="J89" s="14"/>
      <c r="K89" s="29"/>
      <c r="L89" s="10"/>
      <c r="M89" s="11" t="s">
        <v>4</v>
      </c>
      <c r="N89" s="14"/>
      <c r="O89" s="29"/>
      <c r="P89" s="10"/>
      <c r="Q89" s="10"/>
      <c r="R89" s="31"/>
    </row>
    <row r="90" spans="2:18" s="8" customFormat="1" ht="24.75" customHeight="1" thickTop="1" x14ac:dyDescent="0.25">
      <c r="B90" s="18">
        <v>44</v>
      </c>
      <c r="C90" s="20"/>
      <c r="D90" s="3"/>
      <c r="E90" s="12" t="s">
        <v>3</v>
      </c>
      <c r="F90" s="12"/>
      <c r="G90" s="22"/>
      <c r="I90" s="12" t="s">
        <v>3</v>
      </c>
      <c r="J90" s="12"/>
      <c r="K90" s="22"/>
      <c r="M90" s="12" t="s">
        <v>3</v>
      </c>
      <c r="N90" s="12"/>
      <c r="O90" s="22"/>
      <c r="R90" s="16"/>
    </row>
    <row r="91" spans="2:18" s="8" customFormat="1" ht="24.75" customHeight="1" thickBot="1" x14ac:dyDescent="0.3">
      <c r="B91" s="19"/>
      <c r="C91" s="21"/>
      <c r="D91" s="3"/>
      <c r="E91" s="13" t="s">
        <v>4</v>
      </c>
      <c r="F91" s="15"/>
      <c r="G91" s="23"/>
      <c r="I91" s="13" t="s">
        <v>4</v>
      </c>
      <c r="J91" s="15"/>
      <c r="K91" s="23"/>
      <c r="M91" s="13" t="s">
        <v>4</v>
      </c>
      <c r="N91" s="15"/>
      <c r="O91" s="23"/>
      <c r="R91" s="17"/>
    </row>
    <row r="92" spans="2:18" s="8" customFormat="1" ht="24.75" customHeight="1" thickTop="1" x14ac:dyDescent="0.25">
      <c r="B92" s="24">
        <v>45</v>
      </c>
      <c r="C92" s="26"/>
      <c r="D92" s="5"/>
      <c r="E92" s="9" t="s">
        <v>3</v>
      </c>
      <c r="F92" s="9"/>
      <c r="G92" s="28"/>
      <c r="H92" s="10"/>
      <c r="I92" s="9" t="s">
        <v>3</v>
      </c>
      <c r="J92" s="9"/>
      <c r="K92" s="28"/>
      <c r="L92" s="10"/>
      <c r="M92" s="9" t="s">
        <v>3</v>
      </c>
      <c r="N92" s="9"/>
      <c r="O92" s="28"/>
      <c r="P92" s="10"/>
      <c r="Q92" s="10"/>
      <c r="R92" s="30"/>
    </row>
    <row r="93" spans="2:18" s="8" customFormat="1" ht="24.75" customHeight="1" thickBot="1" x14ac:dyDescent="0.3">
      <c r="B93" s="25"/>
      <c r="C93" s="27"/>
      <c r="D93" s="5"/>
      <c r="E93" s="11" t="s">
        <v>4</v>
      </c>
      <c r="F93" s="14"/>
      <c r="G93" s="29"/>
      <c r="H93" s="10"/>
      <c r="I93" s="11" t="s">
        <v>4</v>
      </c>
      <c r="J93" s="14"/>
      <c r="K93" s="29"/>
      <c r="L93" s="10"/>
      <c r="M93" s="11" t="s">
        <v>4</v>
      </c>
      <c r="N93" s="14"/>
      <c r="O93" s="29"/>
      <c r="P93" s="10"/>
      <c r="Q93" s="10"/>
      <c r="R93" s="31"/>
    </row>
    <row r="94" spans="2:18" s="8" customFormat="1" ht="24.75" customHeight="1" thickTop="1" x14ac:dyDescent="0.25">
      <c r="B94" s="18">
        <v>46</v>
      </c>
      <c r="C94" s="20"/>
      <c r="D94" s="3"/>
      <c r="E94" s="12" t="s">
        <v>3</v>
      </c>
      <c r="F94" s="12"/>
      <c r="G94" s="22"/>
      <c r="I94" s="12" t="s">
        <v>3</v>
      </c>
      <c r="J94" s="12"/>
      <c r="K94" s="22"/>
      <c r="M94" s="12" t="s">
        <v>3</v>
      </c>
      <c r="N94" s="12"/>
      <c r="O94" s="22"/>
      <c r="R94" s="16"/>
    </row>
    <row r="95" spans="2:18" s="8" customFormat="1" ht="24.75" customHeight="1" thickBot="1" x14ac:dyDescent="0.3">
      <c r="B95" s="19"/>
      <c r="C95" s="21"/>
      <c r="D95" s="3"/>
      <c r="E95" s="13" t="s">
        <v>4</v>
      </c>
      <c r="F95" s="15"/>
      <c r="G95" s="23"/>
      <c r="I95" s="13" t="s">
        <v>4</v>
      </c>
      <c r="J95" s="15"/>
      <c r="K95" s="23"/>
      <c r="M95" s="13" t="s">
        <v>4</v>
      </c>
      <c r="N95" s="15"/>
      <c r="O95" s="23"/>
      <c r="R95" s="17"/>
    </row>
    <row r="96" spans="2:18" s="8" customFormat="1" ht="24.75" customHeight="1" thickTop="1" x14ac:dyDescent="0.25">
      <c r="B96" s="24">
        <v>47</v>
      </c>
      <c r="C96" s="26"/>
      <c r="D96" s="5"/>
      <c r="E96" s="9" t="s">
        <v>3</v>
      </c>
      <c r="F96" s="9"/>
      <c r="G96" s="28"/>
      <c r="H96" s="10"/>
      <c r="I96" s="9" t="s">
        <v>3</v>
      </c>
      <c r="J96" s="9"/>
      <c r="K96" s="28"/>
      <c r="L96" s="10"/>
      <c r="M96" s="9" t="s">
        <v>3</v>
      </c>
      <c r="N96" s="9"/>
      <c r="O96" s="28"/>
      <c r="P96" s="10"/>
      <c r="Q96" s="10"/>
      <c r="R96" s="30"/>
    </row>
    <row r="97" spans="2:18" s="8" customFormat="1" ht="24.75" customHeight="1" thickBot="1" x14ac:dyDescent="0.3">
      <c r="B97" s="25"/>
      <c r="C97" s="27"/>
      <c r="D97" s="5"/>
      <c r="E97" s="11" t="s">
        <v>4</v>
      </c>
      <c r="F97" s="14"/>
      <c r="G97" s="29"/>
      <c r="H97" s="10"/>
      <c r="I97" s="11" t="s">
        <v>4</v>
      </c>
      <c r="J97" s="14"/>
      <c r="K97" s="29"/>
      <c r="L97" s="10"/>
      <c r="M97" s="11" t="s">
        <v>4</v>
      </c>
      <c r="N97" s="14"/>
      <c r="O97" s="29"/>
      <c r="P97" s="10"/>
      <c r="Q97" s="10"/>
      <c r="R97" s="31"/>
    </row>
    <row r="98" spans="2:18" s="8" customFormat="1" ht="24.75" customHeight="1" thickTop="1" x14ac:dyDescent="0.25">
      <c r="B98" s="18">
        <v>48</v>
      </c>
      <c r="C98" s="20"/>
      <c r="D98" s="3"/>
      <c r="E98" s="12" t="s">
        <v>3</v>
      </c>
      <c r="F98" s="12"/>
      <c r="G98" s="22"/>
      <c r="I98" s="12" t="s">
        <v>3</v>
      </c>
      <c r="J98" s="12"/>
      <c r="K98" s="22"/>
      <c r="M98" s="12" t="s">
        <v>3</v>
      </c>
      <c r="N98" s="12"/>
      <c r="O98" s="22"/>
      <c r="R98" s="16"/>
    </row>
    <row r="99" spans="2:18" s="8" customFormat="1" ht="24.75" customHeight="1" thickBot="1" x14ac:dyDescent="0.3">
      <c r="B99" s="19"/>
      <c r="C99" s="21"/>
      <c r="D99" s="3"/>
      <c r="E99" s="13" t="s">
        <v>4</v>
      </c>
      <c r="F99" s="15"/>
      <c r="G99" s="23"/>
      <c r="I99" s="13" t="s">
        <v>4</v>
      </c>
      <c r="J99" s="15"/>
      <c r="K99" s="23"/>
      <c r="M99" s="13" t="s">
        <v>4</v>
      </c>
      <c r="N99" s="15"/>
      <c r="O99" s="23"/>
      <c r="R99" s="17"/>
    </row>
    <row r="100" spans="2:18" s="8" customFormat="1" ht="24.75" customHeight="1" thickTop="1" x14ac:dyDescent="0.25">
      <c r="B100" s="24">
        <v>49</v>
      </c>
      <c r="C100" s="26"/>
      <c r="D100" s="5"/>
      <c r="E100" s="9" t="s">
        <v>3</v>
      </c>
      <c r="F100" s="9"/>
      <c r="G100" s="28"/>
      <c r="H100" s="10"/>
      <c r="I100" s="9" t="s">
        <v>3</v>
      </c>
      <c r="J100" s="9"/>
      <c r="K100" s="28"/>
      <c r="L100" s="10"/>
      <c r="M100" s="9" t="s">
        <v>3</v>
      </c>
      <c r="N100" s="9"/>
      <c r="O100" s="28"/>
      <c r="P100" s="10"/>
      <c r="Q100" s="10"/>
      <c r="R100" s="30"/>
    </row>
    <row r="101" spans="2:18" s="8" customFormat="1" ht="24.75" customHeight="1" thickBot="1" x14ac:dyDescent="0.3">
      <c r="B101" s="25"/>
      <c r="C101" s="27"/>
      <c r="D101" s="5"/>
      <c r="E101" s="11" t="s">
        <v>4</v>
      </c>
      <c r="F101" s="14"/>
      <c r="G101" s="29"/>
      <c r="H101" s="10"/>
      <c r="I101" s="11" t="s">
        <v>4</v>
      </c>
      <c r="J101" s="14"/>
      <c r="K101" s="29"/>
      <c r="L101" s="10"/>
      <c r="M101" s="11" t="s">
        <v>4</v>
      </c>
      <c r="N101" s="14"/>
      <c r="O101" s="29"/>
      <c r="P101" s="10"/>
      <c r="Q101" s="10"/>
      <c r="R101" s="31"/>
    </row>
    <row r="102" spans="2:18" s="8" customFormat="1" ht="24.75" customHeight="1" thickTop="1" x14ac:dyDescent="0.25">
      <c r="B102" s="18">
        <v>50</v>
      </c>
      <c r="C102" s="20"/>
      <c r="D102" s="3"/>
      <c r="E102" s="12" t="s">
        <v>3</v>
      </c>
      <c r="F102" s="12"/>
      <c r="G102" s="22"/>
      <c r="I102" s="12" t="s">
        <v>3</v>
      </c>
      <c r="J102" s="12"/>
      <c r="K102" s="22"/>
      <c r="M102" s="12" t="s">
        <v>3</v>
      </c>
      <c r="N102" s="12"/>
      <c r="O102" s="22"/>
      <c r="R102" s="16"/>
    </row>
    <row r="103" spans="2:18" s="8" customFormat="1" ht="24.75" customHeight="1" thickBot="1" x14ac:dyDescent="0.3">
      <c r="B103" s="19"/>
      <c r="C103" s="21"/>
      <c r="D103" s="3"/>
      <c r="E103" s="13" t="s">
        <v>4</v>
      </c>
      <c r="F103" s="15"/>
      <c r="G103" s="23"/>
      <c r="I103" s="13" t="s">
        <v>4</v>
      </c>
      <c r="J103" s="15"/>
      <c r="K103" s="23"/>
      <c r="M103" s="13" t="s">
        <v>4</v>
      </c>
      <c r="N103" s="15"/>
      <c r="O103" s="23"/>
      <c r="R103" s="17"/>
    </row>
    <row r="104" spans="2:18" s="8" customFormat="1" ht="24.75" customHeight="1" thickTop="1" x14ac:dyDescent="0.25">
      <c r="B104" s="24">
        <v>51</v>
      </c>
      <c r="C104" s="26"/>
      <c r="D104" s="5"/>
      <c r="E104" s="9" t="s">
        <v>3</v>
      </c>
      <c r="F104" s="9"/>
      <c r="G104" s="28"/>
      <c r="H104" s="10"/>
      <c r="I104" s="9" t="s">
        <v>3</v>
      </c>
      <c r="J104" s="9"/>
      <c r="K104" s="28"/>
      <c r="L104" s="10"/>
      <c r="M104" s="9" t="s">
        <v>3</v>
      </c>
      <c r="N104" s="9"/>
      <c r="O104" s="28"/>
      <c r="P104" s="10"/>
      <c r="Q104" s="10"/>
      <c r="R104" s="30"/>
    </row>
    <row r="105" spans="2:18" s="8" customFormat="1" ht="24.75" customHeight="1" thickBot="1" x14ac:dyDescent="0.3">
      <c r="B105" s="25"/>
      <c r="C105" s="27"/>
      <c r="D105" s="5"/>
      <c r="E105" s="11" t="s">
        <v>4</v>
      </c>
      <c r="F105" s="14"/>
      <c r="G105" s="29"/>
      <c r="H105" s="10"/>
      <c r="I105" s="11" t="s">
        <v>4</v>
      </c>
      <c r="J105" s="14"/>
      <c r="K105" s="29"/>
      <c r="L105" s="10"/>
      <c r="M105" s="11" t="s">
        <v>4</v>
      </c>
      <c r="N105" s="14"/>
      <c r="O105" s="29"/>
      <c r="P105" s="10"/>
      <c r="Q105" s="10"/>
      <c r="R105" s="31"/>
    </row>
    <row r="106" spans="2:18" s="8" customFormat="1" ht="24.75" customHeight="1" thickTop="1" x14ac:dyDescent="0.25">
      <c r="B106" s="18">
        <v>52</v>
      </c>
      <c r="C106" s="20"/>
      <c r="D106" s="3"/>
      <c r="E106" s="12" t="s">
        <v>3</v>
      </c>
      <c r="F106" s="12"/>
      <c r="G106" s="22"/>
      <c r="I106" s="12" t="s">
        <v>3</v>
      </c>
      <c r="J106" s="12"/>
      <c r="K106" s="22"/>
      <c r="M106" s="12" t="s">
        <v>3</v>
      </c>
      <c r="N106" s="12"/>
      <c r="O106" s="22"/>
      <c r="R106" s="16"/>
    </row>
    <row r="107" spans="2:18" s="8" customFormat="1" ht="24.75" customHeight="1" thickBot="1" x14ac:dyDescent="0.3">
      <c r="B107" s="19"/>
      <c r="C107" s="21"/>
      <c r="D107" s="3"/>
      <c r="E107" s="13" t="s">
        <v>4</v>
      </c>
      <c r="F107" s="15"/>
      <c r="G107" s="23"/>
      <c r="I107" s="13" t="s">
        <v>4</v>
      </c>
      <c r="J107" s="15"/>
      <c r="K107" s="23"/>
      <c r="M107" s="13" t="s">
        <v>4</v>
      </c>
      <c r="N107" s="15"/>
      <c r="O107" s="23"/>
      <c r="R107" s="17"/>
    </row>
    <row r="108" spans="2:18" s="8" customFormat="1" ht="24.75" customHeight="1" thickTop="1" x14ac:dyDescent="0.25">
      <c r="B108" s="24">
        <v>53</v>
      </c>
      <c r="C108" s="26"/>
      <c r="D108" s="5"/>
      <c r="E108" s="9" t="s">
        <v>3</v>
      </c>
      <c r="F108" s="9"/>
      <c r="G108" s="28"/>
      <c r="H108" s="10"/>
      <c r="I108" s="9" t="s">
        <v>3</v>
      </c>
      <c r="J108" s="9"/>
      <c r="K108" s="28"/>
      <c r="L108" s="10"/>
      <c r="M108" s="9" t="s">
        <v>3</v>
      </c>
      <c r="N108" s="9"/>
      <c r="O108" s="28"/>
      <c r="P108" s="10"/>
      <c r="Q108" s="10"/>
      <c r="R108" s="30"/>
    </row>
    <row r="109" spans="2:18" s="8" customFormat="1" ht="24.75" customHeight="1" thickBot="1" x14ac:dyDescent="0.3">
      <c r="B109" s="25"/>
      <c r="C109" s="27"/>
      <c r="D109" s="5"/>
      <c r="E109" s="11" t="s">
        <v>4</v>
      </c>
      <c r="F109" s="14"/>
      <c r="G109" s="29"/>
      <c r="H109" s="10"/>
      <c r="I109" s="11" t="s">
        <v>4</v>
      </c>
      <c r="J109" s="14"/>
      <c r="K109" s="29"/>
      <c r="L109" s="10"/>
      <c r="M109" s="11" t="s">
        <v>4</v>
      </c>
      <c r="N109" s="14"/>
      <c r="O109" s="29"/>
      <c r="P109" s="10"/>
      <c r="Q109" s="10"/>
      <c r="R109" s="31"/>
    </row>
    <row r="110" spans="2:18" s="8" customFormat="1" ht="24.75" customHeight="1" thickTop="1" x14ac:dyDescent="0.25">
      <c r="B110" s="18">
        <v>54</v>
      </c>
      <c r="C110" s="20"/>
      <c r="D110" s="3"/>
      <c r="E110" s="12" t="s">
        <v>3</v>
      </c>
      <c r="F110" s="12"/>
      <c r="G110" s="22"/>
      <c r="I110" s="12" t="s">
        <v>3</v>
      </c>
      <c r="J110" s="12"/>
      <c r="K110" s="22"/>
      <c r="M110" s="12" t="s">
        <v>3</v>
      </c>
      <c r="N110" s="12"/>
      <c r="O110" s="22"/>
      <c r="R110" s="16"/>
    </row>
    <row r="111" spans="2:18" s="8" customFormat="1" ht="24.75" customHeight="1" thickBot="1" x14ac:dyDescent="0.3">
      <c r="B111" s="19"/>
      <c r="C111" s="21"/>
      <c r="D111" s="3"/>
      <c r="E111" s="13" t="s">
        <v>4</v>
      </c>
      <c r="F111" s="15"/>
      <c r="G111" s="23"/>
      <c r="I111" s="13" t="s">
        <v>4</v>
      </c>
      <c r="J111" s="15"/>
      <c r="K111" s="23"/>
      <c r="M111" s="13" t="s">
        <v>4</v>
      </c>
      <c r="N111" s="15"/>
      <c r="O111" s="23"/>
      <c r="R111" s="17"/>
    </row>
    <row r="112" spans="2:18" s="8" customFormat="1" ht="24.75" customHeight="1" thickTop="1" x14ac:dyDescent="0.25">
      <c r="B112" s="24">
        <v>55</v>
      </c>
      <c r="C112" s="26"/>
      <c r="D112" s="5"/>
      <c r="E112" s="9" t="s">
        <v>3</v>
      </c>
      <c r="F112" s="9"/>
      <c r="G112" s="28"/>
      <c r="H112" s="10"/>
      <c r="I112" s="9" t="s">
        <v>3</v>
      </c>
      <c r="J112" s="9"/>
      <c r="K112" s="28"/>
      <c r="L112" s="10"/>
      <c r="M112" s="9" t="s">
        <v>3</v>
      </c>
      <c r="N112" s="9"/>
      <c r="O112" s="28"/>
      <c r="P112" s="10"/>
      <c r="Q112" s="10"/>
      <c r="R112" s="30"/>
    </row>
    <row r="113" spans="2:18" s="8" customFormat="1" ht="24.75" customHeight="1" thickBot="1" x14ac:dyDescent="0.3">
      <c r="B113" s="25"/>
      <c r="C113" s="27"/>
      <c r="D113" s="5"/>
      <c r="E113" s="11" t="s">
        <v>4</v>
      </c>
      <c r="F113" s="14"/>
      <c r="G113" s="29"/>
      <c r="H113" s="10"/>
      <c r="I113" s="11" t="s">
        <v>4</v>
      </c>
      <c r="J113" s="14"/>
      <c r="K113" s="29"/>
      <c r="L113" s="10"/>
      <c r="M113" s="11" t="s">
        <v>4</v>
      </c>
      <c r="N113" s="14"/>
      <c r="O113" s="29"/>
      <c r="P113" s="10"/>
      <c r="Q113" s="10"/>
      <c r="R113" s="31"/>
    </row>
    <row r="114" spans="2:18" s="8" customFormat="1" ht="24.75" customHeight="1" thickTop="1" x14ac:dyDescent="0.25">
      <c r="B114" s="18">
        <v>56</v>
      </c>
      <c r="C114" s="20"/>
      <c r="D114" s="3"/>
      <c r="E114" s="12" t="s">
        <v>3</v>
      </c>
      <c r="F114" s="12"/>
      <c r="G114" s="22"/>
      <c r="I114" s="12" t="s">
        <v>3</v>
      </c>
      <c r="J114" s="12"/>
      <c r="K114" s="22"/>
      <c r="M114" s="12" t="s">
        <v>3</v>
      </c>
      <c r="N114" s="12"/>
      <c r="O114" s="22"/>
      <c r="R114" s="16"/>
    </row>
    <row r="115" spans="2:18" s="8" customFormat="1" ht="24.75" customHeight="1" thickBot="1" x14ac:dyDescent="0.3">
      <c r="B115" s="19"/>
      <c r="C115" s="21"/>
      <c r="D115" s="3"/>
      <c r="E115" s="13" t="s">
        <v>4</v>
      </c>
      <c r="F115" s="15"/>
      <c r="G115" s="23"/>
      <c r="I115" s="13" t="s">
        <v>4</v>
      </c>
      <c r="J115" s="15"/>
      <c r="K115" s="23"/>
      <c r="M115" s="13" t="s">
        <v>4</v>
      </c>
      <c r="N115" s="15"/>
      <c r="O115" s="23"/>
      <c r="R115" s="17"/>
    </row>
    <row r="116" spans="2:18" s="8" customFormat="1" ht="24.75" customHeight="1" thickTop="1" x14ac:dyDescent="0.25">
      <c r="B116" s="24">
        <v>57</v>
      </c>
      <c r="C116" s="26"/>
      <c r="D116" s="5"/>
      <c r="E116" s="9" t="s">
        <v>3</v>
      </c>
      <c r="F116" s="9"/>
      <c r="G116" s="28"/>
      <c r="H116" s="10"/>
      <c r="I116" s="9" t="s">
        <v>3</v>
      </c>
      <c r="J116" s="9"/>
      <c r="K116" s="28"/>
      <c r="L116" s="10"/>
      <c r="M116" s="9" t="s">
        <v>3</v>
      </c>
      <c r="N116" s="9"/>
      <c r="O116" s="28"/>
      <c r="P116" s="10"/>
      <c r="Q116" s="10"/>
      <c r="R116" s="30"/>
    </row>
    <row r="117" spans="2:18" s="8" customFormat="1" ht="24.75" customHeight="1" thickBot="1" x14ac:dyDescent="0.3">
      <c r="B117" s="25"/>
      <c r="C117" s="27"/>
      <c r="D117" s="5"/>
      <c r="E117" s="11" t="s">
        <v>4</v>
      </c>
      <c r="F117" s="14"/>
      <c r="G117" s="29"/>
      <c r="H117" s="10"/>
      <c r="I117" s="11" t="s">
        <v>4</v>
      </c>
      <c r="J117" s="14"/>
      <c r="K117" s="29"/>
      <c r="L117" s="10"/>
      <c r="M117" s="11" t="s">
        <v>4</v>
      </c>
      <c r="N117" s="14"/>
      <c r="O117" s="29"/>
      <c r="P117" s="10"/>
      <c r="Q117" s="10"/>
      <c r="R117" s="31"/>
    </row>
    <row r="118" spans="2:18" s="8" customFormat="1" ht="24.75" customHeight="1" thickTop="1" x14ac:dyDescent="0.25">
      <c r="B118" s="18">
        <v>58</v>
      </c>
      <c r="C118" s="20"/>
      <c r="D118" s="3"/>
      <c r="E118" s="12" t="s">
        <v>3</v>
      </c>
      <c r="F118" s="12"/>
      <c r="G118" s="22"/>
      <c r="I118" s="12" t="s">
        <v>3</v>
      </c>
      <c r="J118" s="12"/>
      <c r="K118" s="22"/>
      <c r="M118" s="12" t="s">
        <v>3</v>
      </c>
      <c r="N118" s="12"/>
      <c r="O118" s="22"/>
      <c r="R118" s="16"/>
    </row>
    <row r="119" spans="2:18" s="8" customFormat="1" ht="24.75" customHeight="1" thickBot="1" x14ac:dyDescent="0.3">
      <c r="B119" s="19"/>
      <c r="C119" s="21"/>
      <c r="D119" s="3"/>
      <c r="E119" s="13" t="s">
        <v>4</v>
      </c>
      <c r="F119" s="15"/>
      <c r="G119" s="23"/>
      <c r="I119" s="13" t="s">
        <v>4</v>
      </c>
      <c r="J119" s="15"/>
      <c r="K119" s="23"/>
      <c r="M119" s="13" t="s">
        <v>4</v>
      </c>
      <c r="N119" s="15"/>
      <c r="O119" s="23"/>
      <c r="R119" s="17"/>
    </row>
    <row r="120" spans="2:18" s="8" customFormat="1" ht="24.75" customHeight="1" thickTop="1" x14ac:dyDescent="0.25">
      <c r="B120" s="24">
        <v>59</v>
      </c>
      <c r="C120" s="26"/>
      <c r="D120" s="5"/>
      <c r="E120" s="9" t="s">
        <v>3</v>
      </c>
      <c r="F120" s="9"/>
      <c r="G120" s="28"/>
      <c r="H120" s="10"/>
      <c r="I120" s="9" t="s">
        <v>3</v>
      </c>
      <c r="J120" s="9"/>
      <c r="K120" s="28"/>
      <c r="L120" s="10"/>
      <c r="M120" s="9" t="s">
        <v>3</v>
      </c>
      <c r="N120" s="9"/>
      <c r="O120" s="28"/>
      <c r="P120" s="10"/>
      <c r="Q120" s="10"/>
      <c r="R120" s="30"/>
    </row>
    <row r="121" spans="2:18" s="8" customFormat="1" ht="24.75" customHeight="1" thickBot="1" x14ac:dyDescent="0.3">
      <c r="B121" s="25"/>
      <c r="C121" s="27"/>
      <c r="D121" s="5"/>
      <c r="E121" s="11" t="s">
        <v>4</v>
      </c>
      <c r="F121" s="14"/>
      <c r="G121" s="29"/>
      <c r="H121" s="10"/>
      <c r="I121" s="11" t="s">
        <v>4</v>
      </c>
      <c r="J121" s="14"/>
      <c r="K121" s="29"/>
      <c r="L121" s="10"/>
      <c r="M121" s="11" t="s">
        <v>4</v>
      </c>
      <c r="N121" s="14"/>
      <c r="O121" s="29"/>
      <c r="P121" s="10"/>
      <c r="Q121" s="10"/>
      <c r="R121" s="31"/>
    </row>
    <row r="122" spans="2:18" s="8" customFormat="1" ht="24.75" customHeight="1" thickTop="1" x14ac:dyDescent="0.25">
      <c r="B122" s="18">
        <v>60</v>
      </c>
      <c r="C122" s="20"/>
      <c r="D122" s="3"/>
      <c r="E122" s="12" t="s">
        <v>3</v>
      </c>
      <c r="F122" s="12"/>
      <c r="G122" s="22"/>
      <c r="I122" s="12" t="s">
        <v>3</v>
      </c>
      <c r="J122" s="12"/>
      <c r="K122" s="22"/>
      <c r="M122" s="12" t="s">
        <v>3</v>
      </c>
      <c r="N122" s="12"/>
      <c r="O122" s="22"/>
      <c r="R122" s="16"/>
    </row>
    <row r="123" spans="2:18" s="8" customFormat="1" ht="24.75" customHeight="1" thickBot="1" x14ac:dyDescent="0.3">
      <c r="B123" s="19"/>
      <c r="C123" s="21"/>
      <c r="D123" s="3"/>
      <c r="E123" s="13" t="s">
        <v>4</v>
      </c>
      <c r="F123" s="15"/>
      <c r="G123" s="23"/>
      <c r="I123" s="13" t="s">
        <v>4</v>
      </c>
      <c r="J123" s="15"/>
      <c r="K123" s="23"/>
      <c r="M123" s="13" t="s">
        <v>4</v>
      </c>
      <c r="N123" s="15"/>
      <c r="O123" s="23"/>
      <c r="R123" s="17"/>
    </row>
    <row r="124" spans="2:18" ht="15.75" thickTop="1" x14ac:dyDescent="0.25"/>
  </sheetData>
  <mergeCells count="363">
    <mergeCell ref="R120:R121"/>
    <mergeCell ref="B122:B123"/>
    <mergeCell ref="C122:C123"/>
    <mergeCell ref="G122:G123"/>
    <mergeCell ref="K122:K123"/>
    <mergeCell ref="O122:O123"/>
    <mergeCell ref="R122:R123"/>
    <mergeCell ref="B120:B121"/>
    <mergeCell ref="C120:C121"/>
    <mergeCell ref="G120:G121"/>
    <mergeCell ref="K120:K121"/>
    <mergeCell ref="O120:O121"/>
    <mergeCell ref="R116:R117"/>
    <mergeCell ref="B118:B119"/>
    <mergeCell ref="C118:C119"/>
    <mergeCell ref="G118:G119"/>
    <mergeCell ref="K118:K119"/>
    <mergeCell ref="O118:O119"/>
    <mergeCell ref="R118:R119"/>
    <mergeCell ref="B116:B117"/>
    <mergeCell ref="C116:C117"/>
    <mergeCell ref="G116:G117"/>
    <mergeCell ref="K116:K117"/>
    <mergeCell ref="O116:O117"/>
    <mergeCell ref="R112:R113"/>
    <mergeCell ref="B114:B115"/>
    <mergeCell ref="C114:C115"/>
    <mergeCell ref="G114:G115"/>
    <mergeCell ref="K114:K115"/>
    <mergeCell ref="O114:O115"/>
    <mergeCell ref="R114:R115"/>
    <mergeCell ref="B112:B113"/>
    <mergeCell ref="C112:C113"/>
    <mergeCell ref="G112:G113"/>
    <mergeCell ref="K112:K113"/>
    <mergeCell ref="O112:O113"/>
    <mergeCell ref="R108:R109"/>
    <mergeCell ref="B110:B111"/>
    <mergeCell ref="C110:C111"/>
    <mergeCell ref="G110:G111"/>
    <mergeCell ref="K110:K111"/>
    <mergeCell ref="O110:O111"/>
    <mergeCell ref="R110:R111"/>
    <mergeCell ref="B108:B109"/>
    <mergeCell ref="C108:C109"/>
    <mergeCell ref="G108:G109"/>
    <mergeCell ref="K108:K109"/>
    <mergeCell ref="O108:O109"/>
    <mergeCell ref="R104:R105"/>
    <mergeCell ref="B106:B107"/>
    <mergeCell ref="C106:C107"/>
    <mergeCell ref="G106:G107"/>
    <mergeCell ref="K106:K107"/>
    <mergeCell ref="O106:O107"/>
    <mergeCell ref="R106:R107"/>
    <mergeCell ref="B104:B105"/>
    <mergeCell ref="C104:C105"/>
    <mergeCell ref="G104:G105"/>
    <mergeCell ref="K104:K105"/>
    <mergeCell ref="O104:O105"/>
    <mergeCell ref="C98:C99"/>
    <mergeCell ref="G98:G99"/>
    <mergeCell ref="K98:K99"/>
    <mergeCell ref="O98:O99"/>
    <mergeCell ref="R98:R99"/>
    <mergeCell ref="B96:B97"/>
    <mergeCell ref="B98:B99"/>
    <mergeCell ref="R100:R101"/>
    <mergeCell ref="B102:B103"/>
    <mergeCell ref="C102:C103"/>
    <mergeCell ref="G102:G103"/>
    <mergeCell ref="K102:K103"/>
    <mergeCell ref="O102:O103"/>
    <mergeCell ref="R102:R103"/>
    <mergeCell ref="B100:B101"/>
    <mergeCell ref="C100:C101"/>
    <mergeCell ref="G100:G101"/>
    <mergeCell ref="K100:K101"/>
    <mergeCell ref="O100:O101"/>
    <mergeCell ref="C96:C97"/>
    <mergeCell ref="G96:G97"/>
    <mergeCell ref="K96:K97"/>
    <mergeCell ref="O96:O97"/>
    <mergeCell ref="R92:R93"/>
    <mergeCell ref="B90:B91"/>
    <mergeCell ref="C94:C95"/>
    <mergeCell ref="G94:G95"/>
    <mergeCell ref="K94:K95"/>
    <mergeCell ref="O94:O95"/>
    <mergeCell ref="R94:R95"/>
    <mergeCell ref="R96:R97"/>
    <mergeCell ref="B94:B95"/>
    <mergeCell ref="C92:C93"/>
    <mergeCell ref="G92:G93"/>
    <mergeCell ref="K92:K93"/>
    <mergeCell ref="O92:O93"/>
    <mergeCell ref="R88:R89"/>
    <mergeCell ref="B86:B87"/>
    <mergeCell ref="C90:C91"/>
    <mergeCell ref="G90:G91"/>
    <mergeCell ref="K90:K91"/>
    <mergeCell ref="O90:O91"/>
    <mergeCell ref="R90:R91"/>
    <mergeCell ref="B92:B93"/>
    <mergeCell ref="C88:C89"/>
    <mergeCell ref="G88:G89"/>
    <mergeCell ref="K88:K89"/>
    <mergeCell ref="O88:O89"/>
    <mergeCell ref="R84:R85"/>
    <mergeCell ref="B82:B83"/>
    <mergeCell ref="C86:C87"/>
    <mergeCell ref="G86:G87"/>
    <mergeCell ref="K86:K87"/>
    <mergeCell ref="O86:O87"/>
    <mergeCell ref="R86:R87"/>
    <mergeCell ref="B88:B89"/>
    <mergeCell ref="C84:C85"/>
    <mergeCell ref="G84:G85"/>
    <mergeCell ref="K84:K85"/>
    <mergeCell ref="O84:O85"/>
    <mergeCell ref="R80:R81"/>
    <mergeCell ref="B78:B79"/>
    <mergeCell ref="C82:C83"/>
    <mergeCell ref="G82:G83"/>
    <mergeCell ref="K82:K83"/>
    <mergeCell ref="O82:O83"/>
    <mergeCell ref="R82:R83"/>
    <mergeCell ref="B84:B85"/>
    <mergeCell ref="B76:B77"/>
    <mergeCell ref="C80:C81"/>
    <mergeCell ref="G80:G81"/>
    <mergeCell ref="K80:K81"/>
    <mergeCell ref="O80:O81"/>
    <mergeCell ref="R74:R75"/>
    <mergeCell ref="B74:B75"/>
    <mergeCell ref="C76:C77"/>
    <mergeCell ref="G76:G77"/>
    <mergeCell ref="K76:K77"/>
    <mergeCell ref="O76:O77"/>
    <mergeCell ref="R76:R77"/>
    <mergeCell ref="C78:C79"/>
    <mergeCell ref="G78:G79"/>
    <mergeCell ref="K78:K79"/>
    <mergeCell ref="O78:O79"/>
    <mergeCell ref="R78:R79"/>
    <mergeCell ref="B80:B81"/>
    <mergeCell ref="B72:B73"/>
    <mergeCell ref="C74:C75"/>
    <mergeCell ref="G74:G75"/>
    <mergeCell ref="K74:K75"/>
    <mergeCell ref="O74:O75"/>
    <mergeCell ref="R70:R71"/>
    <mergeCell ref="B70:B71"/>
    <mergeCell ref="C72:C73"/>
    <mergeCell ref="G72:G73"/>
    <mergeCell ref="K72:K73"/>
    <mergeCell ref="O72:O73"/>
    <mergeCell ref="R72:R73"/>
    <mergeCell ref="B68:B69"/>
    <mergeCell ref="C70:C71"/>
    <mergeCell ref="G70:G71"/>
    <mergeCell ref="K70:K71"/>
    <mergeCell ref="O70:O71"/>
    <mergeCell ref="R66:R67"/>
    <mergeCell ref="B66:B67"/>
    <mergeCell ref="C68:C69"/>
    <mergeCell ref="G68:G69"/>
    <mergeCell ref="K68:K69"/>
    <mergeCell ref="O68:O69"/>
    <mergeCell ref="R68:R69"/>
    <mergeCell ref="B64:B65"/>
    <mergeCell ref="C66:C67"/>
    <mergeCell ref="G66:G67"/>
    <mergeCell ref="K66:K67"/>
    <mergeCell ref="O66:O67"/>
    <mergeCell ref="R62:R63"/>
    <mergeCell ref="B62:B63"/>
    <mergeCell ref="C64:C65"/>
    <mergeCell ref="G64:G65"/>
    <mergeCell ref="K64:K65"/>
    <mergeCell ref="O64:O65"/>
    <mergeCell ref="R64:R65"/>
    <mergeCell ref="C62:C63"/>
    <mergeCell ref="G62:G63"/>
    <mergeCell ref="K62:K63"/>
    <mergeCell ref="O62:O63"/>
    <mergeCell ref="B58:B59"/>
    <mergeCell ref="C60:C61"/>
    <mergeCell ref="G60:G61"/>
    <mergeCell ref="K60:K61"/>
    <mergeCell ref="O60:O61"/>
    <mergeCell ref="R60:R61"/>
    <mergeCell ref="R56:R57"/>
    <mergeCell ref="C58:C59"/>
    <mergeCell ref="G58:G59"/>
    <mergeCell ref="K58:K59"/>
    <mergeCell ref="O58:O59"/>
    <mergeCell ref="R58:R59"/>
    <mergeCell ref="B56:B57"/>
    <mergeCell ref="C56:C57"/>
    <mergeCell ref="G56:G57"/>
    <mergeCell ref="K56:K57"/>
    <mergeCell ref="O56:O57"/>
    <mergeCell ref="B60:B61"/>
    <mergeCell ref="R52:R53"/>
    <mergeCell ref="B54:B55"/>
    <mergeCell ref="C54:C55"/>
    <mergeCell ref="G54:G55"/>
    <mergeCell ref="K54:K55"/>
    <mergeCell ref="O54:O55"/>
    <mergeCell ref="R54:R55"/>
    <mergeCell ref="B52:B53"/>
    <mergeCell ref="C52:C53"/>
    <mergeCell ref="G52:G53"/>
    <mergeCell ref="K52:K53"/>
    <mergeCell ref="O52:O53"/>
    <mergeCell ref="R48:R49"/>
    <mergeCell ref="B50:B51"/>
    <mergeCell ref="C50:C51"/>
    <mergeCell ref="G50:G51"/>
    <mergeCell ref="K50:K51"/>
    <mergeCell ref="O50:O51"/>
    <mergeCell ref="R50:R51"/>
    <mergeCell ref="B48:B49"/>
    <mergeCell ref="C48:C49"/>
    <mergeCell ref="G48:G49"/>
    <mergeCell ref="K48:K49"/>
    <mergeCell ref="O48:O49"/>
    <mergeCell ref="R44:R45"/>
    <mergeCell ref="B46:B47"/>
    <mergeCell ref="C46:C47"/>
    <mergeCell ref="G46:G47"/>
    <mergeCell ref="K46:K47"/>
    <mergeCell ref="O46:O47"/>
    <mergeCell ref="R46:R47"/>
    <mergeCell ref="B44:B45"/>
    <mergeCell ref="C44:C45"/>
    <mergeCell ref="G44:G45"/>
    <mergeCell ref="K44:K45"/>
    <mergeCell ref="O44:O45"/>
    <mergeCell ref="B42:B43"/>
    <mergeCell ref="C42:C43"/>
    <mergeCell ref="G42:G43"/>
    <mergeCell ref="K42:K43"/>
    <mergeCell ref="O42:O43"/>
    <mergeCell ref="R42:R43"/>
    <mergeCell ref="R38:R39"/>
    <mergeCell ref="C40:C41"/>
    <mergeCell ref="G40:G41"/>
    <mergeCell ref="K40:K41"/>
    <mergeCell ref="O40:O41"/>
    <mergeCell ref="R40:R41"/>
    <mergeCell ref="B40:B41"/>
    <mergeCell ref="C38:C39"/>
    <mergeCell ref="G38:G39"/>
    <mergeCell ref="K38:K39"/>
    <mergeCell ref="O38:O39"/>
    <mergeCell ref="B38:B39"/>
    <mergeCell ref="C36:C37"/>
    <mergeCell ref="G36:G37"/>
    <mergeCell ref="K36:K37"/>
    <mergeCell ref="O36:O37"/>
    <mergeCell ref="R36:R37"/>
    <mergeCell ref="B36:B37"/>
    <mergeCell ref="C34:C35"/>
    <mergeCell ref="G34:G35"/>
    <mergeCell ref="K34:K35"/>
    <mergeCell ref="O34:O35"/>
    <mergeCell ref="B34:B35"/>
    <mergeCell ref="C32:C33"/>
    <mergeCell ref="G32:G33"/>
    <mergeCell ref="K32:K33"/>
    <mergeCell ref="O32:O33"/>
    <mergeCell ref="R32:R33"/>
    <mergeCell ref="B32:B33"/>
    <mergeCell ref="C30:C31"/>
    <mergeCell ref="G30:G31"/>
    <mergeCell ref="K30:K31"/>
    <mergeCell ref="O30:O31"/>
    <mergeCell ref="R34:R35"/>
    <mergeCell ref="R26:R27"/>
    <mergeCell ref="B30:B31"/>
    <mergeCell ref="C28:C29"/>
    <mergeCell ref="G28:G29"/>
    <mergeCell ref="K28:K29"/>
    <mergeCell ref="O28:O29"/>
    <mergeCell ref="R28:R29"/>
    <mergeCell ref="B28:B29"/>
    <mergeCell ref="C26:C27"/>
    <mergeCell ref="G26:G27"/>
    <mergeCell ref="K26:K27"/>
    <mergeCell ref="O26:O27"/>
    <mergeCell ref="B26:B27"/>
    <mergeCell ref="R30:R31"/>
    <mergeCell ref="C24:C25"/>
    <mergeCell ref="G24:G25"/>
    <mergeCell ref="K24:K25"/>
    <mergeCell ref="O24:O25"/>
    <mergeCell ref="R24:R25"/>
    <mergeCell ref="B24:B25"/>
    <mergeCell ref="I2:J2"/>
    <mergeCell ref="B4:B5"/>
    <mergeCell ref="C4:C5"/>
    <mergeCell ref="E2:F2"/>
    <mergeCell ref="M2:N2"/>
    <mergeCell ref="G4:G5"/>
    <mergeCell ref="K4:K5"/>
    <mergeCell ref="O4:O5"/>
    <mergeCell ref="R4:R5"/>
    <mergeCell ref="R6:R7"/>
    <mergeCell ref="B8:B9"/>
    <mergeCell ref="C8:C9"/>
    <mergeCell ref="G8:G9"/>
    <mergeCell ref="K8:K9"/>
    <mergeCell ref="O8:O9"/>
    <mergeCell ref="R8:R9"/>
    <mergeCell ref="B6:B7"/>
    <mergeCell ref="C6:C7"/>
    <mergeCell ref="G6:G7"/>
    <mergeCell ref="K6:K7"/>
    <mergeCell ref="O6:O7"/>
    <mergeCell ref="R10:R11"/>
    <mergeCell ref="B12:B13"/>
    <mergeCell ref="C12:C13"/>
    <mergeCell ref="G12:G13"/>
    <mergeCell ref="K12:K13"/>
    <mergeCell ref="O12:O13"/>
    <mergeCell ref="R12:R13"/>
    <mergeCell ref="B10:B11"/>
    <mergeCell ref="C10:C11"/>
    <mergeCell ref="G10:G11"/>
    <mergeCell ref="K10:K11"/>
    <mergeCell ref="O10:O11"/>
    <mergeCell ref="R14:R15"/>
    <mergeCell ref="B16:B17"/>
    <mergeCell ref="C16:C17"/>
    <mergeCell ref="G16:G17"/>
    <mergeCell ref="K16:K17"/>
    <mergeCell ref="O16:O17"/>
    <mergeCell ref="R16:R17"/>
    <mergeCell ref="B14:B15"/>
    <mergeCell ref="C14:C15"/>
    <mergeCell ref="G14:G15"/>
    <mergeCell ref="K14:K15"/>
    <mergeCell ref="O14:O15"/>
    <mergeCell ref="R22:R23"/>
    <mergeCell ref="B22:B23"/>
    <mergeCell ref="C22:C23"/>
    <mergeCell ref="G22:G23"/>
    <mergeCell ref="K22:K23"/>
    <mergeCell ref="O22:O23"/>
    <mergeCell ref="R18:R19"/>
    <mergeCell ref="B20:B21"/>
    <mergeCell ref="C20:C21"/>
    <mergeCell ref="G20:G21"/>
    <mergeCell ref="K20:K21"/>
    <mergeCell ref="O20:O21"/>
    <mergeCell ref="R20:R21"/>
    <mergeCell ref="B18:B19"/>
    <mergeCell ref="C18:C19"/>
    <mergeCell ref="G18:G19"/>
    <mergeCell ref="K18:K19"/>
    <mergeCell ref="O18:O19"/>
  </mergeCells>
  <dataValidations count="2">
    <dataValidation type="list" allowBlank="1" showInputMessage="1" showErrorMessage="1" sqref="R4:R123">
      <formula1>"Prezzo più basso,Maggiore convenienza tecnico-economica,Spesa sostenuta prima della domanda"</formula1>
    </dataValidation>
    <dataValidation type="list" allowBlank="1" showInputMessage="1" showErrorMessage="1" sqref="G4:G123 K4:K123 O4:O12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&amp;CQUADRO RIEPILOGATIVO DI SPESA</oddHeader>
    <oddFooter>&amp;RPagina &amp;P di &amp;N</oddFooter>
  </headerFooter>
  <rowBreaks count="2" manualBreakCount="2">
    <brk id="43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del Veneto</dc:creator>
  <cp:lastModifiedBy>Regione del Veneto</cp:lastModifiedBy>
  <cp:lastPrinted>2024-02-28T16:06:58Z</cp:lastPrinted>
  <dcterms:created xsi:type="dcterms:W3CDTF">2024-02-21T13:25:43Z</dcterms:created>
  <dcterms:modified xsi:type="dcterms:W3CDTF">2024-04-30T09:27:12Z</dcterms:modified>
</cp:coreProperties>
</file>